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TX 2022\"/>
    </mc:Choice>
  </mc:AlternateContent>
  <xr:revisionPtr revIDLastSave="0" documentId="8_{953AC9D8-1D4C-4BEF-B81A-C79B2973F08B}" xr6:coauthVersionLast="43" xr6:coauthVersionMax="43" xr10:uidLastSave="{00000000-0000-0000-0000-000000000000}"/>
  <bookViews>
    <workbookView xWindow="-120" yWindow="-120" windowWidth="24240" windowHeight="13140" xr2:uid="{5EEB3B8E-299F-46DE-A755-C58E56A00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<sst xmlns="http://schemas.openxmlformats.org/spreadsheetml/2006/main" count="7287" uniqueCount="4180">
  <si>
    <t>TRƯỜNG ĐẠI HỌC</t>
  </si>
  <si>
    <t>CỘNG HÒA XÃ HỘI CHỦ NGHĨA VIỆT NAM</t>
  </si>
  <si>
    <t>TÀI CHÍNH - MARKETING</t>
  </si>
  <si>
    <t>Độc lập - Tự do - Hạnh phúc</t>
  </si>
  <si>
    <t>PHÒNG QUẢN LÝ KÝ TÚC XÁ</t>
  </si>
  <si>
    <t>DANH SÁCH SINH VIÊN ĐỦ ĐIỀU KIỆN Ở NỘI TRÚ
 HỌC KỲ 1, NĂM 2022 TẠI KTX</t>
  </si>
  <si>
    <t>STT</t>
  </si>
  <si>
    <t>Họ tên SV</t>
  </si>
  <si>
    <t>MSSV:</t>
  </si>
  <si>
    <t>Cơ sở KTX:</t>
  </si>
  <si>
    <t>Số điện thoại:</t>
  </si>
  <si>
    <t xml:space="preserve">Phòng </t>
  </si>
  <si>
    <t>Nhà</t>
  </si>
  <si>
    <t>I. THÀNH PHỐ THỦ ĐỨC: 947 SV</t>
  </si>
  <si>
    <t>Phạm Quốc Hiệu</t>
  </si>
  <si>
    <t>2021004870</t>
  </si>
  <si>
    <t>TP Thủ Đức</t>
  </si>
  <si>
    <t>0858908880</t>
  </si>
  <si>
    <t>6C</t>
  </si>
  <si>
    <t>Nguyễn Văn Nhiên</t>
  </si>
  <si>
    <t>2021005430</t>
  </si>
  <si>
    <t>0342510189</t>
  </si>
  <si>
    <t>Bùi Phú Hải</t>
  </si>
  <si>
    <t>2121002343</t>
  </si>
  <si>
    <t>0948618772</t>
  </si>
  <si>
    <t>Phạm Đỗ Nhật Trường</t>
  </si>
  <si>
    <t>2121002524</t>
  </si>
  <si>
    <t>0399841926</t>
  </si>
  <si>
    <t>Nguyễn Minh Tiến</t>
  </si>
  <si>
    <t>2121009067</t>
  </si>
  <si>
    <t>0798738071</t>
  </si>
  <si>
    <t>Đặng Hoàng Quốc Trung</t>
  </si>
  <si>
    <t>2121011196</t>
  </si>
  <si>
    <t>0783478569</t>
  </si>
  <si>
    <t>Lê Văn Phi</t>
  </si>
  <si>
    <t>2121012823</t>
  </si>
  <si>
    <t>0979073221</t>
  </si>
  <si>
    <t>Trần Quốc Hưng</t>
  </si>
  <si>
    <t>2121013404</t>
  </si>
  <si>
    <t>0963277527</t>
  </si>
  <si>
    <t>Nguyễn Thiết Vinh</t>
  </si>
  <si>
    <t>2021000596</t>
  </si>
  <si>
    <t>0334255267</t>
  </si>
  <si>
    <t>Nguyễn Hoàng Chí</t>
  </si>
  <si>
    <t>2021004039</t>
  </si>
  <si>
    <t>0989728990</t>
  </si>
  <si>
    <t>Phạm Duy Khoa</t>
  </si>
  <si>
    <t>2121007228</t>
  </si>
  <si>
    <t>0375015858</t>
  </si>
  <si>
    <t>Nguyễn Trí Khôi</t>
  </si>
  <si>
    <t>2121007279</t>
  </si>
  <si>
    <t>0357795270</t>
  </si>
  <si>
    <t>Trần Thanh Dũng</t>
  </si>
  <si>
    <t>2121007331</t>
  </si>
  <si>
    <t>0385408269</t>
  </si>
  <si>
    <t xml:space="preserve">Nguyễn Thành Đạt </t>
  </si>
  <si>
    <t>2121007377</t>
  </si>
  <si>
    <t>0912832273</t>
  </si>
  <si>
    <t>Nguyễn Thanh Điền</t>
  </si>
  <si>
    <t>2121007380</t>
  </si>
  <si>
    <t>0917250621</t>
  </si>
  <si>
    <t>Trần Ngọc Khánh</t>
  </si>
  <si>
    <t>2121007394</t>
  </si>
  <si>
    <t>0332421585</t>
  </si>
  <si>
    <t>Trương Phương Nam</t>
  </si>
  <si>
    <t>2021004896</t>
  </si>
  <si>
    <t>0976172010</t>
  </si>
  <si>
    <t>Võ Tấn Long</t>
  </si>
  <si>
    <t>2021009366</t>
  </si>
  <si>
    <t>0386805297</t>
  </si>
  <si>
    <t>Trang Thanh Hưng</t>
  </si>
  <si>
    <t xml:space="preserve">2121002259 </t>
  </si>
  <si>
    <t>0327938011</t>
  </si>
  <si>
    <t>Nguyễn Thế Phú</t>
  </si>
  <si>
    <t>2121002371</t>
  </si>
  <si>
    <t>0705902574</t>
  </si>
  <si>
    <t>Trần Duy Phúc</t>
  </si>
  <si>
    <t>2121008455</t>
  </si>
  <si>
    <t>0327338753</t>
  </si>
  <si>
    <t>Võ Minh Hoà</t>
  </si>
  <si>
    <t>2121008746</t>
  </si>
  <si>
    <t>0938095706</t>
  </si>
  <si>
    <t>Lăng Ngọc Dũng</t>
  </si>
  <si>
    <t>2121011508</t>
  </si>
  <si>
    <t>0866798850</t>
  </si>
  <si>
    <t>Nguyễn Thái Hoàng Huy</t>
  </si>
  <si>
    <t>2121011983</t>
  </si>
  <si>
    <t>0379583843</t>
  </si>
  <si>
    <t>Đào Tiểu Dương</t>
  </si>
  <si>
    <t>1921003454</t>
  </si>
  <si>
    <t>0916240026</t>
  </si>
  <si>
    <t>Văn Thành Phát</t>
  </si>
  <si>
    <t>2121001624</t>
  </si>
  <si>
    <t>0796823150</t>
  </si>
  <si>
    <t>Lìu Lý Kỳ Thành</t>
  </si>
  <si>
    <t>2121001654</t>
  </si>
  <si>
    <t>0971349814</t>
  </si>
  <si>
    <t>Trần Minh Quân</t>
  </si>
  <si>
    <t>2121001656</t>
  </si>
  <si>
    <t>0357637578</t>
  </si>
  <si>
    <t>Nguyễn Ngọc Anh Triệu</t>
  </si>
  <si>
    <t>2121001681</t>
  </si>
  <si>
    <t>0332985358</t>
  </si>
  <si>
    <t>Huỳnh Chí Hậu</t>
  </si>
  <si>
    <t>2121001692</t>
  </si>
  <si>
    <t>0394828318</t>
  </si>
  <si>
    <t>Lâm Hải Đăng</t>
  </si>
  <si>
    <t>2121001779</t>
  </si>
  <si>
    <t>0939681708</t>
  </si>
  <si>
    <t>Nguyễn Hồng Ngân</t>
  </si>
  <si>
    <t>2121001840</t>
  </si>
  <si>
    <t>0368440929</t>
  </si>
  <si>
    <t>Nguyễn Đình Khiêm</t>
  </si>
  <si>
    <t>1921002541</t>
  </si>
  <si>
    <t>0383712198</t>
  </si>
  <si>
    <t>Vũ Nhật Tâm</t>
  </si>
  <si>
    <t>1921004641</t>
  </si>
  <si>
    <t>0344486860</t>
  </si>
  <si>
    <t>Trần Vũ Đại</t>
  </si>
  <si>
    <t>1921006661</t>
  </si>
  <si>
    <t>0339862292</t>
  </si>
  <si>
    <t>Phạm Quốc Kiệt</t>
  </si>
  <si>
    <t>2021004153</t>
  </si>
  <si>
    <t>0369012703</t>
  </si>
  <si>
    <t>Nguyễn Nhật Trường</t>
  </si>
  <si>
    <t>2121011148</t>
  </si>
  <si>
    <t>0833381784</t>
  </si>
  <si>
    <t>Phạm Quốc Hiếu</t>
  </si>
  <si>
    <t>2121012678</t>
  </si>
  <si>
    <t>0378041129</t>
  </si>
  <si>
    <t>Vũ Trọng Minh Hiếu</t>
  </si>
  <si>
    <t>2121012683</t>
  </si>
  <si>
    <t>0363742849</t>
  </si>
  <si>
    <t>Nguyễn Tất Chiến</t>
  </si>
  <si>
    <t>2121012886</t>
  </si>
  <si>
    <t>0386541170</t>
  </si>
  <si>
    <t>Ngô Hoàng Phúc</t>
  </si>
  <si>
    <t>2021004034</t>
  </si>
  <si>
    <t>0963405369</t>
  </si>
  <si>
    <t>Trần Đăng Dủ</t>
  </si>
  <si>
    <t>2021004658</t>
  </si>
  <si>
    <t>0919237169</t>
  </si>
  <si>
    <t>Đỗ Xuân Thắng</t>
  </si>
  <si>
    <t>2021008348</t>
  </si>
  <si>
    <t>0364941147</t>
  </si>
  <si>
    <t>Nguyễn Công Hoàng Long</t>
  </si>
  <si>
    <t>2021008721</t>
  </si>
  <si>
    <t>0815252325</t>
  </si>
  <si>
    <t>Quách Nhật Quang</t>
  </si>
  <si>
    <t>2121007424</t>
  </si>
  <si>
    <t>0336798692</t>
  </si>
  <si>
    <t>Trần Nguyên Phong</t>
  </si>
  <si>
    <t>2121007448</t>
  </si>
  <si>
    <t>0326522101</t>
  </si>
  <si>
    <t>Hà Gia Huy</t>
  </si>
  <si>
    <t>2121007548</t>
  </si>
  <si>
    <t>0842581159</t>
  </si>
  <si>
    <t>Lưu Tuấn Khởi</t>
  </si>
  <si>
    <t>2121013236</t>
  </si>
  <si>
    <t>0355086861</t>
  </si>
  <si>
    <t xml:space="preserve">Nguyễn Duy Khương </t>
  </si>
  <si>
    <t>1921003540</t>
  </si>
  <si>
    <t>0337156605</t>
  </si>
  <si>
    <t>Trương Gia Phú</t>
  </si>
  <si>
    <t>1921003661</t>
  </si>
  <si>
    <t>0336394128</t>
  </si>
  <si>
    <t>Nguyễn Thanh Huy</t>
  </si>
  <si>
    <t>1921004426</t>
  </si>
  <si>
    <t>0383629862</t>
  </si>
  <si>
    <t>Phạm Văn Mãnh</t>
  </si>
  <si>
    <t>2121001841</t>
  </si>
  <si>
    <t>0384240061</t>
  </si>
  <si>
    <t>Trần Anh Trường</t>
  </si>
  <si>
    <t>2121001856</t>
  </si>
  <si>
    <t>0589649221</t>
  </si>
  <si>
    <t>Trương Hoàng Phó</t>
  </si>
  <si>
    <t>2121006640</t>
  </si>
  <si>
    <t>0826166370</t>
  </si>
  <si>
    <t>Trần Tấn Đạt</t>
  </si>
  <si>
    <t>2121006652</t>
  </si>
  <si>
    <t xml:space="preserve">0339693736 </t>
  </si>
  <si>
    <t>Phạm Duy Khánh</t>
  </si>
  <si>
    <t>2121006691</t>
  </si>
  <si>
    <t>0827101718</t>
  </si>
  <si>
    <t>Bùi Phúc Hữu Lợi</t>
  </si>
  <si>
    <t>2021000654</t>
  </si>
  <si>
    <t>0976200600</t>
  </si>
  <si>
    <t>Nguyễn Hoàng Khánh Duy</t>
  </si>
  <si>
    <t>2021004310</t>
  </si>
  <si>
    <t>0367118800</t>
  </si>
  <si>
    <t>Nguyễn Kiều Kim Bảo Duy</t>
  </si>
  <si>
    <t>2021004468</t>
  </si>
  <si>
    <t>0937596626</t>
  </si>
  <si>
    <t>Lê Phú Hào</t>
  </si>
  <si>
    <t>2121007557</t>
  </si>
  <si>
    <t>0349331003</t>
  </si>
  <si>
    <t>Nguyễn Phước Quốc</t>
  </si>
  <si>
    <t>2121007601</t>
  </si>
  <si>
    <t>0987467852</t>
  </si>
  <si>
    <t>Huỳnh Minh Tuấn</t>
  </si>
  <si>
    <t>2121008061</t>
  </si>
  <si>
    <t>0378160362</t>
  </si>
  <si>
    <t>Lâm Quốc Hiếu</t>
  </si>
  <si>
    <t>2121008082</t>
  </si>
  <si>
    <t>0399621309</t>
  </si>
  <si>
    <t>Nguyễn Tuấn Khoa</t>
  </si>
  <si>
    <t>2121011079</t>
  </si>
  <si>
    <t>0828669210</t>
  </si>
  <si>
    <t>Nguyễn Minh Chiến</t>
  </si>
  <si>
    <t>2121012887</t>
  </si>
  <si>
    <t>0375412515</t>
  </si>
  <si>
    <t>Nguyễn Hà Minh Khoa</t>
  </si>
  <si>
    <t>2121013243</t>
  </si>
  <si>
    <t>0962110347</t>
  </si>
  <si>
    <t>Lê Thân Diệu Yến</t>
  </si>
  <si>
    <t>2021010454</t>
  </si>
  <si>
    <t>0975484192</t>
  </si>
  <si>
    <t>Võ Thị Minh Anh</t>
  </si>
  <si>
    <t>2121001061</t>
  </si>
  <si>
    <t>0972399721</t>
  </si>
  <si>
    <t>Lê Thị Thu Hương</t>
  </si>
  <si>
    <t>2121001076</t>
  </si>
  <si>
    <t>0946019914</t>
  </si>
  <si>
    <t>Ngô Thu Huyền</t>
  </si>
  <si>
    <t>2121001082</t>
  </si>
  <si>
    <t>0706126807</t>
  </si>
  <si>
    <t>Nguyễn Hoàng Kim Quyên</t>
  </si>
  <si>
    <t>2121005086</t>
  </si>
  <si>
    <t>0329042994</t>
  </si>
  <si>
    <t>Nguyễn Phương Anh</t>
  </si>
  <si>
    <t>2121005100</t>
  </si>
  <si>
    <t>0837186618</t>
  </si>
  <si>
    <t>Nguyễn Thị Thu Hồng</t>
  </si>
  <si>
    <t>2121005104</t>
  </si>
  <si>
    <t>0379339186</t>
  </si>
  <si>
    <t xml:space="preserve">Trần Trương Trúc Quỳnh </t>
  </si>
  <si>
    <t>2121005122</t>
  </si>
  <si>
    <t>0766968889</t>
  </si>
  <si>
    <t>Đào Thị Thanh Trang</t>
  </si>
  <si>
    <t>2121005139</t>
  </si>
  <si>
    <t>0964016397</t>
  </si>
  <si>
    <t>Nguyễn Thị Thu Giang</t>
  </si>
  <si>
    <t>2121005250</t>
  </si>
  <si>
    <t>0989343135</t>
  </si>
  <si>
    <t>Nguyễn Thị Thu Thảo</t>
  </si>
  <si>
    <t>2021004294</t>
  </si>
  <si>
    <t>0862086957</t>
  </si>
  <si>
    <t>Huỳnh Ngọc Yến Nhi</t>
  </si>
  <si>
    <t>2021007174</t>
  </si>
  <si>
    <t>0911376570</t>
  </si>
  <si>
    <t>Trần Thị Trà Giang</t>
  </si>
  <si>
    <t>2121011798</t>
  </si>
  <si>
    <t>0867179003</t>
  </si>
  <si>
    <t>Lâm Thị Diệu Uyên</t>
  </si>
  <si>
    <t>2121012055</t>
  </si>
  <si>
    <t>0359118078</t>
  </si>
  <si>
    <t>Lê Thị Thu</t>
  </si>
  <si>
    <t>2121012242</t>
  </si>
  <si>
    <t>0376163982</t>
  </si>
  <si>
    <t>Võ Thị Thùy Nhiên</t>
  </si>
  <si>
    <t>2121012536</t>
  </si>
  <si>
    <t>0339956506</t>
  </si>
  <si>
    <t>Huỳnh Ngọc Hân</t>
  </si>
  <si>
    <t>2121013152</t>
  </si>
  <si>
    <t>0763681139</t>
  </si>
  <si>
    <t>Lê Thị Tươi</t>
  </si>
  <si>
    <t>2121005253</t>
  </si>
  <si>
    <t>0389719426</t>
  </si>
  <si>
    <t>Nguyễn Thị Kim Như</t>
  </si>
  <si>
    <t>1921002557</t>
  </si>
  <si>
    <t>0326057861</t>
  </si>
  <si>
    <t>Nguyễn Thị Ái Vân</t>
  </si>
  <si>
    <t>2121002108</t>
  </si>
  <si>
    <t>0965030885</t>
  </si>
  <si>
    <t xml:space="preserve">Phạm Thị Hạ My </t>
  </si>
  <si>
    <t>2121007989</t>
  </si>
  <si>
    <t>0399424991</t>
  </si>
  <si>
    <t>Nguyễn Phương Trúc</t>
  </si>
  <si>
    <t>2121008048</t>
  </si>
  <si>
    <t>0859532343</t>
  </si>
  <si>
    <t>Phạm Bảo Ngân</t>
  </si>
  <si>
    <t>2121012618</t>
  </si>
  <si>
    <t>0389505134</t>
  </si>
  <si>
    <t>Phạm Thị Thanh Ngân</t>
  </si>
  <si>
    <t>2121012623</t>
  </si>
  <si>
    <t>0382452842</t>
  </si>
  <si>
    <t>Điêu Thị Hương Thảo</t>
  </si>
  <si>
    <t>2121011894</t>
  </si>
  <si>
    <t>0329123199</t>
  </si>
  <si>
    <t>Ngô Kim Ngân</t>
  </si>
  <si>
    <t>2121011726</t>
  </si>
  <si>
    <t>0919597088</t>
  </si>
  <si>
    <t>Trần Ngọc Thiên Trang</t>
  </si>
  <si>
    <t>2021005328</t>
  </si>
  <si>
    <t>0373543479</t>
  </si>
  <si>
    <t>Trương Thị Lan Anh</t>
  </si>
  <si>
    <t>2021010106</t>
  </si>
  <si>
    <t>0366468052</t>
  </si>
  <si>
    <t>Nguyễn Ngọc Ánh</t>
  </si>
  <si>
    <t>2021010109</t>
  </si>
  <si>
    <t>0389928730</t>
  </si>
  <si>
    <t>Hoàng Thị Khánh Chi</t>
  </si>
  <si>
    <t>2121005273</t>
  </si>
  <si>
    <t>0379264692</t>
  </si>
  <si>
    <t>Lê Khánh Ly</t>
  </si>
  <si>
    <t>2121008027</t>
  </si>
  <si>
    <t>0969685857</t>
  </si>
  <si>
    <t>Nguyễn Thị Huỳnh Giao</t>
  </si>
  <si>
    <t>2121008092</t>
  </si>
  <si>
    <t>0963569442</t>
  </si>
  <si>
    <t>Phùng Thị Kiều My</t>
  </si>
  <si>
    <t>2121008093</t>
  </si>
  <si>
    <t>0329403694 - 0824633441</t>
  </si>
  <si>
    <t>Đặng Thuỳ Dương</t>
  </si>
  <si>
    <t>2121011691</t>
  </si>
  <si>
    <t>0389669519</t>
  </si>
  <si>
    <t>Trình Thị Kiều Trinh</t>
  </si>
  <si>
    <t>2021004345</t>
  </si>
  <si>
    <t>0337653597</t>
  </si>
  <si>
    <t>Dương Trần Hương Giang</t>
  </si>
  <si>
    <t>2021000808</t>
  </si>
  <si>
    <t>0382029417</t>
  </si>
  <si>
    <t>Nguyễn Ngọc Kim An</t>
  </si>
  <si>
    <t>2021004311</t>
  </si>
  <si>
    <t>0822420382</t>
  </si>
  <si>
    <t>Huỳnh Thị Cẩm Quyên</t>
  </si>
  <si>
    <t>2021004404</t>
  </si>
  <si>
    <t>0345388342</t>
  </si>
  <si>
    <t>Võ Thị Thùy Trang</t>
  </si>
  <si>
    <t>2021004691</t>
  </si>
  <si>
    <t>0382748684</t>
  </si>
  <si>
    <t>Nguyễn Thị Ngọc Trăm</t>
  </si>
  <si>
    <t>2121008140</t>
  </si>
  <si>
    <t>0329188534</t>
  </si>
  <si>
    <t>Nguyễn Thị Mỹ Duyên</t>
  </si>
  <si>
    <t>2121008179</t>
  </si>
  <si>
    <t>0395872890</t>
  </si>
  <si>
    <t>Nguyễn Nữ Như Quỳnh</t>
  </si>
  <si>
    <t>2121008201</t>
  </si>
  <si>
    <t>0825898516</t>
  </si>
  <si>
    <t>Trần Hồng Ngoan</t>
  </si>
  <si>
    <t>2121008204</t>
  </si>
  <si>
    <t>0334249973</t>
  </si>
  <si>
    <t>Trần Phúc Ngân</t>
  </si>
  <si>
    <t>2121008246</t>
  </si>
  <si>
    <t>0389893066</t>
  </si>
  <si>
    <t>Nguyễn Thị Hồng Phúc</t>
  </si>
  <si>
    <t>2121008253</t>
  </si>
  <si>
    <t>0926771659</t>
  </si>
  <si>
    <t>Nguyễn Thị Mỹ Trang</t>
  </si>
  <si>
    <t>2121008294</t>
  </si>
  <si>
    <t>0393078213</t>
  </si>
  <si>
    <t>Trần Thị Bích Mân</t>
  </si>
  <si>
    <t>2121008327</t>
  </si>
  <si>
    <t>0397191701</t>
  </si>
  <si>
    <t xml:space="preserve">Trần Dương Bảo Đăng </t>
  </si>
  <si>
    <t>2121008345</t>
  </si>
  <si>
    <t>0352829738</t>
  </si>
  <si>
    <t>Lê Thị Tường Vi</t>
  </si>
  <si>
    <t>2121008349</t>
  </si>
  <si>
    <t>0363672599</t>
  </si>
  <si>
    <t>Lâm Thị Hồng Thúy</t>
  </si>
  <si>
    <t>2121008354</t>
  </si>
  <si>
    <t>0767349836</t>
  </si>
  <si>
    <t>Nguyễn Thị Hồng Hà</t>
  </si>
  <si>
    <t>2021000539</t>
  </si>
  <si>
    <t>0389148791</t>
  </si>
  <si>
    <t>Đinh Ngọc My</t>
  </si>
  <si>
    <t>2021000640</t>
  </si>
  <si>
    <t>0829886282</t>
  </si>
  <si>
    <t xml:space="preserve">Trần Thị Kim Ngân </t>
  </si>
  <si>
    <t>2021004296</t>
  </si>
  <si>
    <t>0345956442</t>
  </si>
  <si>
    <t>Tăng Võ Thiên Trang</t>
  </si>
  <si>
    <t>2021005861</t>
  </si>
  <si>
    <t>0369572644</t>
  </si>
  <si>
    <t>Ngô Thùy Như</t>
  </si>
  <si>
    <t>2021000750</t>
  </si>
  <si>
    <t>0343635530</t>
  </si>
  <si>
    <t>Nguyễn Y Thương</t>
  </si>
  <si>
    <t>2021009503</t>
  </si>
  <si>
    <t>0344127394</t>
  </si>
  <si>
    <t>Võ Trần Bảo Ngọc</t>
  </si>
  <si>
    <t>2121008359</t>
  </si>
  <si>
    <t>0377992741</t>
  </si>
  <si>
    <t>Nguyễn Phan Phương Trinh</t>
  </si>
  <si>
    <t>2121011573</t>
  </si>
  <si>
    <t>0975369120</t>
  </si>
  <si>
    <t>Trương Lê Thị Lan Anh</t>
  </si>
  <si>
    <t>2021000837</t>
  </si>
  <si>
    <t>0362598687</t>
  </si>
  <si>
    <t>Lê Thị Kim Nhung</t>
  </si>
  <si>
    <t>2021003269</t>
  </si>
  <si>
    <t>0363453282</t>
  </si>
  <si>
    <t>Phạm Minh Lộc</t>
  </si>
  <si>
    <t>2021003748</t>
  </si>
  <si>
    <t>0378090332</t>
  </si>
  <si>
    <t>Lê Thị Ngọc Thẩm</t>
  </si>
  <si>
    <t>2021004570</t>
  </si>
  <si>
    <t>0376050347</t>
  </si>
  <si>
    <t>Nguyễn Thị Hậu</t>
  </si>
  <si>
    <t>2021004943</t>
  </si>
  <si>
    <t>0394266106</t>
  </si>
  <si>
    <t>Võ Trà Giang</t>
  </si>
  <si>
    <t>2021005140</t>
  </si>
  <si>
    <t>0945610375</t>
  </si>
  <si>
    <t>Huỳnh Thị Mẫn Nghi</t>
  </si>
  <si>
    <t>2021005445</t>
  </si>
  <si>
    <t>0372326607</t>
  </si>
  <si>
    <t>Nguyễn Thị Thúy Kiều</t>
  </si>
  <si>
    <t>2121002464</t>
  </si>
  <si>
    <t>0335165369</t>
  </si>
  <si>
    <t>Nguyễn Thị Loan</t>
  </si>
  <si>
    <t>2021005731</t>
  </si>
  <si>
    <t>0329490347</t>
  </si>
  <si>
    <t>Lý Nguyễn Hoài Tuyết</t>
  </si>
  <si>
    <t>2021005740</t>
  </si>
  <si>
    <t>0337749651</t>
  </si>
  <si>
    <t>Nguyễn Huỳnh Nhã Thy</t>
  </si>
  <si>
    <t>2121002568</t>
  </si>
  <si>
    <t>0972254834</t>
  </si>
  <si>
    <t>Phạm Thị Ngọc Thảo</t>
  </si>
  <si>
    <t>2121002675</t>
  </si>
  <si>
    <t>0889571511</t>
  </si>
  <si>
    <t xml:space="preserve">Huỳnh Thị Ngân Khánh </t>
  </si>
  <si>
    <t>2121002700</t>
  </si>
  <si>
    <t>0945899881</t>
  </si>
  <si>
    <t>Trần Nguyễn Thùy Trinh</t>
  </si>
  <si>
    <t>2121002727</t>
  </si>
  <si>
    <t>0354548052</t>
  </si>
  <si>
    <t>Nguyễn Thị Bảo Thuy</t>
  </si>
  <si>
    <t>2121009112</t>
  </si>
  <si>
    <t>0358050214</t>
  </si>
  <si>
    <t xml:space="preserve">Vũ Thị Trang Nhung </t>
  </si>
  <si>
    <t>2121009178</t>
  </si>
  <si>
    <t>0846015820</t>
  </si>
  <si>
    <t>Nguyễn Thị Lan Hương</t>
  </si>
  <si>
    <t>1921006704</t>
  </si>
  <si>
    <t>0365823588</t>
  </si>
  <si>
    <t>Nguyễn Thị Lê Ngân</t>
  </si>
  <si>
    <t>2121012612</t>
  </si>
  <si>
    <t>0327335059</t>
  </si>
  <si>
    <t>Lê Yến Nhi</t>
  </si>
  <si>
    <t>2121012834</t>
  </si>
  <si>
    <t>0914879235</t>
  </si>
  <si>
    <t>Nguyễn Thị Minh</t>
  </si>
  <si>
    <t>2121013171</t>
  </si>
  <si>
    <t>0943451716</t>
  </si>
  <si>
    <t>Nguyễn Ngọc Mony Trâm</t>
  </si>
  <si>
    <t>2121013206</t>
  </si>
  <si>
    <t>0888074448</t>
  </si>
  <si>
    <t>Trần Hoài Thư</t>
  </si>
  <si>
    <t>2121013393</t>
  </si>
  <si>
    <t>0949087068</t>
  </si>
  <si>
    <t>Đào Thị Hồng Nhung</t>
  </si>
  <si>
    <t>2121013485</t>
  </si>
  <si>
    <t>0393642185</t>
  </si>
  <si>
    <t>Trần Thị Xuân</t>
  </si>
  <si>
    <t>2121001022</t>
  </si>
  <si>
    <t>0923097443</t>
  </si>
  <si>
    <t>Nguyễn Mai Kiều Linh</t>
  </si>
  <si>
    <t>2021005456</t>
  </si>
  <si>
    <t>0393 094 119</t>
  </si>
  <si>
    <t>Đỗ Thị Thi</t>
  </si>
  <si>
    <t>2121009184</t>
  </si>
  <si>
    <t>0854388339</t>
  </si>
  <si>
    <t>Nguyễn Ngọc Nhi</t>
  </si>
  <si>
    <t>2121009265</t>
  </si>
  <si>
    <t>0982256548</t>
  </si>
  <si>
    <t>Lê Minh Nguyệt Ánh</t>
  </si>
  <si>
    <t>2121009278</t>
  </si>
  <si>
    <t>0338890053</t>
  </si>
  <si>
    <t>Nguyễn Thị Kim Dung</t>
  </si>
  <si>
    <t>2121009290</t>
  </si>
  <si>
    <t>0369250551</t>
  </si>
  <si>
    <t>Phạm Nguyễn Thảo Uyên</t>
  </si>
  <si>
    <t>2121009300</t>
  </si>
  <si>
    <t>0364134197</t>
  </si>
  <si>
    <t>Hoàng Thị Thảo</t>
  </si>
  <si>
    <t>2121009312</t>
  </si>
  <si>
    <t>0375564282</t>
  </si>
  <si>
    <t>Phạm Thị Ánh Hồng</t>
  </si>
  <si>
    <t>2121009322</t>
  </si>
  <si>
    <t>0337399014</t>
  </si>
  <si>
    <t>Phạm Ngọc Hạnh</t>
  </si>
  <si>
    <t>2121009353</t>
  </si>
  <si>
    <t>0326972559</t>
  </si>
  <si>
    <t>Nguyễn Thị Anh Thư</t>
  </si>
  <si>
    <t>2121009422</t>
  </si>
  <si>
    <t>0839124139</t>
  </si>
  <si>
    <t>Bùi Quỳnh Anh</t>
  </si>
  <si>
    <t>1921001573</t>
  </si>
  <si>
    <t>0917093960</t>
  </si>
  <si>
    <t>Võ Thị Duyên An</t>
  </si>
  <si>
    <t>2021004128</t>
  </si>
  <si>
    <t>0898033109</t>
  </si>
  <si>
    <t>Thạch Thị Hiếu Nhi</t>
  </si>
  <si>
    <t>2021007290</t>
  </si>
  <si>
    <t>0365310278</t>
  </si>
  <si>
    <t>Phạm Tú Trinh</t>
  </si>
  <si>
    <t>2121011578</t>
  </si>
  <si>
    <t>0948266201</t>
  </si>
  <si>
    <t>Lê Trần Kim Ngân</t>
  </si>
  <si>
    <t>2121011724</t>
  </si>
  <si>
    <t>0399985981</t>
  </si>
  <si>
    <t>Hoàng Thị Gấm</t>
  </si>
  <si>
    <t>2121011804</t>
  </si>
  <si>
    <t>0396694373</t>
  </si>
  <si>
    <t>Lê Thị Thảo Nguyên</t>
  </si>
  <si>
    <t>2121012411</t>
  </si>
  <si>
    <t>0983855221</t>
  </si>
  <si>
    <t>Nguyễn Thị Quỳnh Như</t>
  </si>
  <si>
    <t>2121013212</t>
  </si>
  <si>
    <t>0906527234</t>
  </si>
  <si>
    <t>Trần Đặng Ngọc Nga</t>
  </si>
  <si>
    <t>2121013262</t>
  </si>
  <si>
    <t>0359566479</t>
  </si>
  <si>
    <t>Lê Thị Ánh Ngà</t>
  </si>
  <si>
    <t>2121013267</t>
  </si>
  <si>
    <t>0562635957</t>
  </si>
  <si>
    <t>Sơn Minh Kiều</t>
  </si>
  <si>
    <t>2021004183</t>
  </si>
  <si>
    <t>0335023700</t>
  </si>
  <si>
    <t xml:space="preserve">Nguyễn Hoài Thương </t>
  </si>
  <si>
    <t>2021009502</t>
  </si>
  <si>
    <t>0816791865</t>
  </si>
  <si>
    <t>Phan Thị Thủy Tiên</t>
  </si>
  <si>
    <t>2121013356</t>
  </si>
  <si>
    <t>0985506428</t>
  </si>
  <si>
    <t>Nguyễn Thị Thùy Trang</t>
  </si>
  <si>
    <t>2121013618</t>
  </si>
  <si>
    <t>0378195270</t>
  </si>
  <si>
    <t>Dương Thị Mỹ Linh</t>
  </si>
  <si>
    <t>2121013825</t>
  </si>
  <si>
    <t>0327548644</t>
  </si>
  <si>
    <t>Lê Thị Vinh</t>
  </si>
  <si>
    <t>2121002186</t>
  </si>
  <si>
    <t>0889122633</t>
  </si>
  <si>
    <t>Trần Thị Kim Ngân</t>
  </si>
  <si>
    <t>2121008143</t>
  </si>
  <si>
    <t>0372139063</t>
  </si>
  <si>
    <t>Nguyễn Thị Trúc Duyên</t>
  </si>
  <si>
    <t>2121002106</t>
  </si>
  <si>
    <t>0325936137</t>
  </si>
  <si>
    <t xml:space="preserve">Nguyễn Thị Phương Hoa </t>
  </si>
  <si>
    <t>2021008875</t>
  </si>
  <si>
    <t>0869326413</t>
  </si>
  <si>
    <t>Nguyễn Thị Huyền Trang</t>
  </si>
  <si>
    <t>2021009929</t>
  </si>
  <si>
    <t>0903569457</t>
  </si>
  <si>
    <t>Nguyễn thị Mai Yên</t>
  </si>
  <si>
    <t>1921006909</t>
  </si>
  <si>
    <t>Phùng Minh Thư</t>
  </si>
  <si>
    <t>2121002112</t>
  </si>
  <si>
    <t>0902849041</t>
  </si>
  <si>
    <t>Trương Ngọc Diễm</t>
  </si>
  <si>
    <t>2121002121</t>
  </si>
  <si>
    <t>0326261842</t>
  </si>
  <si>
    <t>Phạm Thị Kim Thoa</t>
  </si>
  <si>
    <t>2121002129</t>
  </si>
  <si>
    <t>0935422663</t>
  </si>
  <si>
    <t>Nguyễn Thị Thanh Thanh</t>
  </si>
  <si>
    <t>2121002151</t>
  </si>
  <si>
    <t>0988782052</t>
  </si>
  <si>
    <t>Ngô Minh Thư</t>
  </si>
  <si>
    <t>2121002159</t>
  </si>
  <si>
    <t>0397862256</t>
  </si>
  <si>
    <t>Nguyễn Thị Mỹ Hạnh</t>
  </si>
  <si>
    <t>1921002035</t>
  </si>
  <si>
    <t>0345383857</t>
  </si>
  <si>
    <t>Hứa Thanh Thoại</t>
  </si>
  <si>
    <t>1921003173</t>
  </si>
  <si>
    <t>0336071093</t>
  </si>
  <si>
    <t>Phạm Thị Quỳnh Anh</t>
  </si>
  <si>
    <t>2021004545</t>
  </si>
  <si>
    <t>0905133067</t>
  </si>
  <si>
    <t>Vũ Ngọc Vân My</t>
  </si>
  <si>
    <t>2121008117</t>
  </si>
  <si>
    <t>0393403520</t>
  </si>
  <si>
    <t>Nguyễn Thị Ngọc Xuân</t>
  </si>
  <si>
    <t>2121008174</t>
  </si>
  <si>
    <t>0329455688</t>
  </si>
  <si>
    <t>Nguyễn Thị Tuyết Ngân</t>
  </si>
  <si>
    <t>2121008200</t>
  </si>
  <si>
    <t>0386926779</t>
  </si>
  <si>
    <t>Nguyễn Thúy Vy</t>
  </si>
  <si>
    <t>2121008215</t>
  </si>
  <si>
    <t>0947571632</t>
  </si>
  <si>
    <t>Nguyễn Võ Hải Yến</t>
  </si>
  <si>
    <t>2121008220</t>
  </si>
  <si>
    <t>0987743104</t>
  </si>
  <si>
    <t>Hà Kiều Phương</t>
  </si>
  <si>
    <t>2021005010</t>
  </si>
  <si>
    <t>0344571813</t>
  </si>
  <si>
    <t>Huỳnh Thị Minh Thư</t>
  </si>
  <si>
    <t>2121008497</t>
  </si>
  <si>
    <t>0396682507</t>
  </si>
  <si>
    <t>Võ Thị Na</t>
  </si>
  <si>
    <t>2121002374</t>
  </si>
  <si>
    <t>0336720062</t>
  </si>
  <si>
    <t>Đỗ Thị Kim Oanh</t>
  </si>
  <si>
    <t>2121002391</t>
  </si>
  <si>
    <t>0839317144</t>
  </si>
  <si>
    <t>Trương Quỳnh Như</t>
  </si>
  <si>
    <t>2121002435</t>
  </si>
  <si>
    <t>0898759358</t>
  </si>
  <si>
    <t>Hồ Thị Thu Hương</t>
  </si>
  <si>
    <t>2121008431</t>
  </si>
  <si>
    <t>0862574824</t>
  </si>
  <si>
    <t>Nguyễn Thị Thùy Linh</t>
  </si>
  <si>
    <t>2121008519</t>
  </si>
  <si>
    <t>0373674257</t>
  </si>
  <si>
    <t>Võ Thị Bích Huyền</t>
  </si>
  <si>
    <t>2121008560</t>
  </si>
  <si>
    <t>0358288233</t>
  </si>
  <si>
    <t>Nguyễn Trương Hoài Thương</t>
  </si>
  <si>
    <t>2021003282</t>
  </si>
  <si>
    <t>0766512416</t>
  </si>
  <si>
    <t>Nguyễn Trịnh Trình Thư</t>
  </si>
  <si>
    <t>2121008715</t>
  </si>
  <si>
    <t>0797152971</t>
  </si>
  <si>
    <t>Lê Bảo Yến Phương</t>
  </si>
  <si>
    <t>2121008745</t>
  </si>
  <si>
    <t>0963584541</t>
  </si>
  <si>
    <t>Nguyễn Trà My</t>
  </si>
  <si>
    <t>2121008776</t>
  </si>
  <si>
    <t>0335072248</t>
  </si>
  <si>
    <t>Cao Mai Dư</t>
  </si>
  <si>
    <t>2121008884</t>
  </si>
  <si>
    <t>0374497661</t>
  </si>
  <si>
    <t>Nguyễn Thị Thanh Thương</t>
  </si>
  <si>
    <t>2121008910</t>
  </si>
  <si>
    <t>0868031622</t>
  </si>
  <si>
    <t>Nguyễn Thị Thu Hà</t>
  </si>
  <si>
    <t>2121011509</t>
  </si>
  <si>
    <t>0865263530</t>
  </si>
  <si>
    <t>Nguyễn Thị Yến Nhi</t>
  </si>
  <si>
    <t>2121011520</t>
  </si>
  <si>
    <t>0706704894</t>
  </si>
  <si>
    <t>Ngô Nguyễn Ngọc Quyên</t>
  </si>
  <si>
    <t>2021004396</t>
  </si>
  <si>
    <t>0822983609</t>
  </si>
  <si>
    <t>Đỗ Lê Thuý Hoài</t>
  </si>
  <si>
    <t>2121012294</t>
  </si>
  <si>
    <t>0942597786</t>
  </si>
  <si>
    <t>Thái Tú Quyên</t>
  </si>
  <si>
    <t>2121012455</t>
  </si>
  <si>
    <t>0941470227</t>
  </si>
  <si>
    <t>Nguyễn Bảo Trân</t>
  </si>
  <si>
    <t>2121012566</t>
  </si>
  <si>
    <t>0935842559</t>
  </si>
  <si>
    <t>Đặng Thị Hoài Thương</t>
  </si>
  <si>
    <t>2121012631</t>
  </si>
  <si>
    <t>0971593151</t>
  </si>
  <si>
    <t xml:space="preserve">Văn Khánh Huyền </t>
  </si>
  <si>
    <t>2121012716</t>
  </si>
  <si>
    <t>0769593559</t>
  </si>
  <si>
    <t>Huỳnh Thanh Trà</t>
  </si>
  <si>
    <t>2121012735</t>
  </si>
  <si>
    <t>0972609371</t>
  </si>
  <si>
    <t>Phạm Thị Trang</t>
  </si>
  <si>
    <t>2121013669</t>
  </si>
  <si>
    <t>0962373408</t>
  </si>
  <si>
    <t>Trương Diệu Ái</t>
  </si>
  <si>
    <t>2021004784</t>
  </si>
  <si>
    <t>0375082680</t>
  </si>
  <si>
    <t xml:space="preserve">Đỗ Lan Trinh </t>
  </si>
  <si>
    <t>2021005701</t>
  </si>
  <si>
    <t>0394924529</t>
  </si>
  <si>
    <t>Hoàng Thị Dịu</t>
  </si>
  <si>
    <t>2121011641</t>
  </si>
  <si>
    <t>0966221394</t>
  </si>
  <si>
    <t>Nguyễn Thị Ngọc Hân</t>
  </si>
  <si>
    <t>2121013719</t>
  </si>
  <si>
    <t>0327226548</t>
  </si>
  <si>
    <t>Lều Thị Thu Thanh</t>
  </si>
  <si>
    <t>2121013785</t>
  </si>
  <si>
    <t>0399143140</t>
  </si>
  <si>
    <t>Huỳnh Lê Triệu Vy</t>
  </si>
  <si>
    <t>2121002247</t>
  </si>
  <si>
    <t>0978284647</t>
  </si>
  <si>
    <t>Nguyễn Thị Phương Thảo</t>
  </si>
  <si>
    <t>2121013280</t>
  </si>
  <si>
    <t>0913702506</t>
  </si>
  <si>
    <t>Trần Thị Mỹ Hằng</t>
  </si>
  <si>
    <t>2121008950</t>
  </si>
  <si>
    <t>0911694315</t>
  </si>
  <si>
    <t>Trần Thị Thanh Thảo</t>
  </si>
  <si>
    <t>2021003248</t>
  </si>
  <si>
    <t>0382311822</t>
  </si>
  <si>
    <t>Trương Võ Ngọc Huệ</t>
  </si>
  <si>
    <t>2021004705</t>
  </si>
  <si>
    <t>0939043917</t>
  </si>
  <si>
    <t>Nguyễn Huỳnh Minh Thư</t>
  </si>
  <si>
    <t>2121009009</t>
  </si>
  <si>
    <t>0366560700</t>
  </si>
  <si>
    <t>Nguyễn Thị Khánh Nhi</t>
  </si>
  <si>
    <t>2121009013</t>
  </si>
  <si>
    <t xml:space="preserve">0778186404 </t>
  </si>
  <si>
    <t>Nguyễn Thị Hoàng Yến</t>
  </si>
  <si>
    <t>2121012114</t>
  </si>
  <si>
    <t>0868930545</t>
  </si>
  <si>
    <t>Nguyễn Vũ Mộng Ngọc</t>
  </si>
  <si>
    <t>2121012907</t>
  </si>
  <si>
    <t>0798040474</t>
  </si>
  <si>
    <t>Trần Anh Thư</t>
  </si>
  <si>
    <t>2121013392</t>
  </si>
  <si>
    <t>0939771026</t>
  </si>
  <si>
    <t>Lê Thanh Thanh</t>
  </si>
  <si>
    <t>2121013784</t>
  </si>
  <si>
    <t>0946045878</t>
  </si>
  <si>
    <t xml:space="preserve">Phạm Hoàng Linh Đan </t>
  </si>
  <si>
    <t>2021005341</t>
  </si>
  <si>
    <t>0357588779</t>
  </si>
  <si>
    <t>Nguyễn Thị Minh Thư</t>
  </si>
  <si>
    <t>2021005417</t>
  </si>
  <si>
    <t>0338586756</t>
  </si>
  <si>
    <t>Nguyễn Thị Kim Ngân</t>
  </si>
  <si>
    <t>2021005903</t>
  </si>
  <si>
    <t>0928315334</t>
  </si>
  <si>
    <t>Lê Thị Thảo Như</t>
  </si>
  <si>
    <t>2121005042</t>
  </si>
  <si>
    <t>0793836481</t>
  </si>
  <si>
    <t>Trương An Nhiên</t>
  </si>
  <si>
    <t>2121005079</t>
  </si>
  <si>
    <t>0944599542</t>
  </si>
  <si>
    <t>Huỳnh Thị Thu Uyên</t>
  </si>
  <si>
    <t>2121001028</t>
  </si>
  <si>
    <t>0358124083</t>
  </si>
  <si>
    <t>Võ Thị Thúy Quyên</t>
  </si>
  <si>
    <t>2121005069</t>
  </si>
  <si>
    <t>0325802801</t>
  </si>
  <si>
    <t>Phạm Thanh Ngân</t>
  </si>
  <si>
    <t>2121005173</t>
  </si>
  <si>
    <t>0333805930</t>
  </si>
  <si>
    <t>Đinh Nguyễn Quỳnh Như</t>
  </si>
  <si>
    <t>1921004225</t>
  </si>
  <si>
    <t>0826638182</t>
  </si>
  <si>
    <t>Lê Hà Trang Quyên</t>
  </si>
  <si>
    <t>2021004526</t>
  </si>
  <si>
    <t>0794828553</t>
  </si>
  <si>
    <t>Hồ Như Lai</t>
  </si>
  <si>
    <t>2121008320</t>
  </si>
  <si>
    <t>0963971924</t>
  </si>
  <si>
    <t>Đỗ Thu Hương</t>
  </si>
  <si>
    <t>2121008322</t>
  </si>
  <si>
    <t>0846052715</t>
  </si>
  <si>
    <t>Trần Nguyễn Anh Thi</t>
  </si>
  <si>
    <t>2121008336</t>
  </si>
  <si>
    <t>0382398142</t>
  </si>
  <si>
    <t>Hồ Quế Ngân</t>
  </si>
  <si>
    <t>2121008337</t>
  </si>
  <si>
    <t>0826870030</t>
  </si>
  <si>
    <t>Võ Thị Tuyết Trinh</t>
  </si>
  <si>
    <t>2121008382</t>
  </si>
  <si>
    <t>0899651830</t>
  </si>
  <si>
    <t>Trần Ngọc Ánh Linh</t>
  </si>
  <si>
    <t>2121008385</t>
  </si>
  <si>
    <t>0933170056</t>
  </si>
  <si>
    <t>Nguyễn Vũ Bảo Chuyên</t>
  </si>
  <si>
    <t>1921001754</t>
  </si>
  <si>
    <t>0917495400</t>
  </si>
  <si>
    <t>Nguyễn Thị Thanh Ngọc</t>
  </si>
  <si>
    <t>2021005676</t>
  </si>
  <si>
    <t>0584488376</t>
  </si>
  <si>
    <t>Nguyễn Phạm Huỳnh Anh</t>
  </si>
  <si>
    <t>1921001881</t>
  </si>
  <si>
    <t>Lê Thị Thùy Linh</t>
  </si>
  <si>
    <t>2121012185</t>
  </si>
  <si>
    <t>0393990701</t>
  </si>
  <si>
    <t>Nguyễn Võ Bích Trâm</t>
  </si>
  <si>
    <t>2121012397</t>
  </si>
  <si>
    <t>0352300963</t>
  </si>
  <si>
    <t>Phan Nguyễn Như Quỳnh</t>
  </si>
  <si>
    <t>2121012492</t>
  </si>
  <si>
    <t>0334790828</t>
  </si>
  <si>
    <t>Nguyễn Phương Cẩm Tú</t>
  </si>
  <si>
    <t>2121012785</t>
  </si>
  <si>
    <t>0339875358</t>
  </si>
  <si>
    <t>Lê Thị Kim Hồng</t>
  </si>
  <si>
    <t>2121013331</t>
  </si>
  <si>
    <t>0867129903</t>
  </si>
  <si>
    <t>Võ Trần Tú Tiên</t>
  </si>
  <si>
    <t>2121013362</t>
  </si>
  <si>
    <t>0374843653</t>
  </si>
  <si>
    <t>Nguyễn Thị Thu Hường</t>
  </si>
  <si>
    <t>2121013409</t>
  </si>
  <si>
    <t>0589192303</t>
  </si>
  <si>
    <t>Nguyễn Thị Trà My</t>
  </si>
  <si>
    <t>2021002929</t>
  </si>
  <si>
    <t>0989010083</t>
  </si>
  <si>
    <t>Lê Thị Ngọc Trân</t>
  </si>
  <si>
    <t>2021005214</t>
  </si>
  <si>
    <t>0704128564</t>
  </si>
  <si>
    <t>Nguyễn Yến Như</t>
  </si>
  <si>
    <t>2121002212</t>
  </si>
  <si>
    <t>0345892094</t>
  </si>
  <si>
    <t xml:space="preserve">Nguyễn Thị Yến Nhi </t>
  </si>
  <si>
    <t>2121002532</t>
  </si>
  <si>
    <t>0773631503</t>
  </si>
  <si>
    <t xml:space="preserve">Nguyễn Lê Bảo Trân </t>
  </si>
  <si>
    <t>2121008484</t>
  </si>
  <si>
    <t>0336500914</t>
  </si>
  <si>
    <t>Trần Nguyễn Ngọc Ánh</t>
  </si>
  <si>
    <t>2121008675</t>
  </si>
  <si>
    <t>0343338609</t>
  </si>
  <si>
    <t>Bùi Thị Yến Khoa</t>
  </si>
  <si>
    <t>2121008705</t>
  </si>
  <si>
    <t>0916256646</t>
  </si>
  <si>
    <t>Nguyễn Thị Ngọc Giàu</t>
  </si>
  <si>
    <t>2121008767</t>
  </si>
  <si>
    <t>0354688441</t>
  </si>
  <si>
    <t>Trần Thị Thảo Vi</t>
  </si>
  <si>
    <t>2121008843</t>
  </si>
  <si>
    <t>0392925439</t>
  </si>
  <si>
    <t>Lê Thị Hồng Phương</t>
  </si>
  <si>
    <t>2121002332</t>
  </si>
  <si>
    <t>0389042218</t>
  </si>
  <si>
    <t>2021008977</t>
  </si>
  <si>
    <t>0769571291</t>
  </si>
  <si>
    <t>Trương Thị Thúy Vy</t>
  </si>
  <si>
    <t>2021009008</t>
  </si>
  <si>
    <t>0765801037</t>
  </si>
  <si>
    <t xml:space="preserve">Ngô Thị Thương Thương </t>
  </si>
  <si>
    <t>2021009501</t>
  </si>
  <si>
    <t>0824403999</t>
  </si>
  <si>
    <t>Lê Thị Hương Trà</t>
  </si>
  <si>
    <t>2021009508</t>
  </si>
  <si>
    <t>0862008726</t>
  </si>
  <si>
    <t xml:space="preserve">Nguyễn Thị Ngọc Phương </t>
  </si>
  <si>
    <t>2121013709</t>
  </si>
  <si>
    <t>0964869125</t>
  </si>
  <si>
    <t>Nguyễn Thị Phương Trinh</t>
  </si>
  <si>
    <t>2121002135</t>
  </si>
  <si>
    <t>0376769939</t>
  </si>
  <si>
    <t xml:space="preserve">Phan Thị Nguyên Tiên </t>
  </si>
  <si>
    <t>2121013355</t>
  </si>
  <si>
    <t>0584125431</t>
  </si>
  <si>
    <t>Đặng Nguyễn Phương Thảo</t>
  </si>
  <si>
    <t>2121008209</t>
  </si>
  <si>
    <t>0868424081</t>
  </si>
  <si>
    <t>Hoàng Thị Kiều Loan</t>
  </si>
  <si>
    <t>2021004544</t>
  </si>
  <si>
    <t>0356862275</t>
  </si>
  <si>
    <t xml:space="preserve">Huỳnh Thị Ngọc Hân </t>
  </si>
  <si>
    <t>2021005570</t>
  </si>
  <si>
    <t>0789550298</t>
  </si>
  <si>
    <t>Nguyễn Thị Thúy Diễm</t>
  </si>
  <si>
    <t>2121009515</t>
  </si>
  <si>
    <t>0338845806</t>
  </si>
  <si>
    <t>Nguyễn Mai Phương Thảo</t>
  </si>
  <si>
    <t>2121011481</t>
  </si>
  <si>
    <t>0961088048</t>
  </si>
  <si>
    <t>Trần Phan Thanh Phúc</t>
  </si>
  <si>
    <t>2121011601</t>
  </si>
  <si>
    <t>0339229983</t>
  </si>
  <si>
    <t>Lê Hảo Hảo</t>
  </si>
  <si>
    <t>2121011610</t>
  </si>
  <si>
    <t>0369212594</t>
  </si>
  <si>
    <t>Nguyễn Thị Mộng Tuyền</t>
  </si>
  <si>
    <t>2121012123</t>
  </si>
  <si>
    <t>0779840567</t>
  </si>
  <si>
    <t>Bùi Thị Ái Ly</t>
  </si>
  <si>
    <t>2121013008</t>
  </si>
  <si>
    <t>0975498559</t>
  </si>
  <si>
    <t>Say Băng Tâm</t>
  </si>
  <si>
    <t>2021004363</t>
  </si>
  <si>
    <t>0854454489</t>
  </si>
  <si>
    <t>Trần Thị Thúy Hiền</t>
  </si>
  <si>
    <t>2021004439</t>
  </si>
  <si>
    <t>0335735100</t>
  </si>
  <si>
    <t>Hoàng Thị Nhi</t>
  </si>
  <si>
    <t>2021005063</t>
  </si>
  <si>
    <t>0799199147</t>
  </si>
  <si>
    <t>Trần Thị Phương Thảo</t>
  </si>
  <si>
    <t>2121008865</t>
  </si>
  <si>
    <t>0905423168</t>
  </si>
  <si>
    <t>Đặng Thị Trúc</t>
  </si>
  <si>
    <t>2121008895</t>
  </si>
  <si>
    <t>0353925922</t>
  </si>
  <si>
    <t>Phan Thị Thúy Thanh</t>
  </si>
  <si>
    <t>2121008374</t>
  </si>
  <si>
    <t>0358779550</t>
  </si>
  <si>
    <t>Võ Trần Dịu Lanh</t>
  </si>
  <si>
    <t>2121013126</t>
  </si>
  <si>
    <t>0775432803</t>
  </si>
  <si>
    <t>Bùi Thị Anh Thư</t>
  </si>
  <si>
    <t>2121008372</t>
  </si>
  <si>
    <t>0764829331</t>
  </si>
  <si>
    <t>Ngô Diệp Cẩm Ngân</t>
  </si>
  <si>
    <t>2021004049</t>
  </si>
  <si>
    <t>0793965129</t>
  </si>
  <si>
    <t>2021004976</t>
  </si>
  <si>
    <t>0825574052</t>
  </si>
  <si>
    <t>Phan Thị Ngọc Bích</t>
  </si>
  <si>
    <t>2021005102</t>
  </si>
  <si>
    <t>0826833698</t>
  </si>
  <si>
    <t>Nguyễn Thị Thanh Trúc</t>
  </si>
  <si>
    <t>2021007293</t>
  </si>
  <si>
    <t>0967404492</t>
  </si>
  <si>
    <t>2121008999</t>
  </si>
  <si>
    <t>0368018864</t>
  </si>
  <si>
    <t>Nguyễn Thị Như Ngọc</t>
  </si>
  <si>
    <t>2121009073</t>
  </si>
  <si>
    <t>0355840489</t>
  </si>
  <si>
    <t>Võ Thị Nguyệt</t>
  </si>
  <si>
    <t>2121009094</t>
  </si>
  <si>
    <t>0964617785</t>
  </si>
  <si>
    <t>Nguyễn Thị Như Quỳnh</t>
  </si>
  <si>
    <t>2121011156</t>
  </si>
  <si>
    <t>0942312857</t>
  </si>
  <si>
    <t xml:space="preserve">Lê Hà Gia Linh </t>
  </si>
  <si>
    <t>2021009352</t>
  </si>
  <si>
    <t>0814246357</t>
  </si>
  <si>
    <t>Đinh Thu Trang</t>
  </si>
  <si>
    <t>2121012012</t>
  </si>
  <si>
    <t>0388566534</t>
  </si>
  <si>
    <t>Đặng Thị Bích Loan</t>
  </si>
  <si>
    <t>2121012149</t>
  </si>
  <si>
    <t>0935149042</t>
  </si>
  <si>
    <t>Nguyễn Thị Hồng Ngân</t>
  </si>
  <si>
    <t>2121012611</t>
  </si>
  <si>
    <t>0706409897</t>
  </si>
  <si>
    <t>Lê Thị Mai Trâm</t>
  </si>
  <si>
    <t>2121013199</t>
  </si>
  <si>
    <t>0366338438</t>
  </si>
  <si>
    <t>Nguyễn Thị Nga</t>
  </si>
  <si>
    <t>2121013259</t>
  </si>
  <si>
    <t>0971656042</t>
  </si>
  <si>
    <t>Nguyễn Thúy Hằng</t>
  </si>
  <si>
    <t>2121013325</t>
  </si>
  <si>
    <t>0901950965</t>
  </si>
  <si>
    <t xml:space="preserve">Phan Thị Lan Viên </t>
  </si>
  <si>
    <t>2121013841</t>
  </si>
  <si>
    <t>0356333903</t>
  </si>
  <si>
    <t>Nguyễn Thị Mỹ Tiên</t>
  </si>
  <si>
    <t>2021004764</t>
  </si>
  <si>
    <t>0364572177</t>
  </si>
  <si>
    <t>Phan Thị Mỹ Huyền</t>
  </si>
  <si>
    <t>2121012709</t>
  </si>
  <si>
    <t>0587638022</t>
  </si>
  <si>
    <t>Phan Thùy Trang</t>
  </si>
  <si>
    <t>2121013624</t>
  </si>
  <si>
    <t>0383595702</t>
  </si>
  <si>
    <t xml:space="preserve">Huỳnh Yến Vy </t>
  </si>
  <si>
    <t>2121011143</t>
  </si>
  <si>
    <t>0854962522</t>
  </si>
  <si>
    <t>Đặng Mai Trang</t>
  </si>
  <si>
    <t>2121012013</t>
  </si>
  <si>
    <t>0837660499</t>
  </si>
  <si>
    <t>Lê Thị Kim Ngân</t>
  </si>
  <si>
    <t>2121011719</t>
  </si>
  <si>
    <t>0387327300</t>
  </si>
  <si>
    <t>Võ Thị Thanh Trúc</t>
  </si>
  <si>
    <t>2121013087</t>
  </si>
  <si>
    <t>0934033612</t>
  </si>
  <si>
    <t>Lê Thị Phương Quỳnh</t>
  </si>
  <si>
    <t>2121008756</t>
  </si>
  <si>
    <t>0798110498</t>
  </si>
  <si>
    <t>Bùi Thị Thu</t>
  </si>
  <si>
    <t>2021000878</t>
  </si>
  <si>
    <t>0963226321</t>
  </si>
  <si>
    <t xml:space="preserve">Phạm Thảo Nguyên </t>
  </si>
  <si>
    <t>2021000902</t>
  </si>
  <si>
    <t>0933824879</t>
  </si>
  <si>
    <t>Nguyễn Thị Kiều Diễm</t>
  </si>
  <si>
    <t>2121001491</t>
  </si>
  <si>
    <t>0983273327</t>
  </si>
  <si>
    <t>Huỳnh Thị Mỹ Lành</t>
  </si>
  <si>
    <t>2121001495</t>
  </si>
  <si>
    <t>0358543754</t>
  </si>
  <si>
    <t>Lưu Ngân Bảo Huy</t>
  </si>
  <si>
    <t>2121002746</t>
  </si>
  <si>
    <t>0814156012</t>
  </si>
  <si>
    <t>Lê Mỹ Phương</t>
  </si>
  <si>
    <t>2121002758</t>
  </si>
  <si>
    <t>0772167553</t>
  </si>
  <si>
    <t>Nguyễn Đặng Quỳnh Hoa</t>
  </si>
  <si>
    <t>2121002774</t>
  </si>
  <si>
    <t>0862774138</t>
  </si>
  <si>
    <t>Lê Thị Minh Ánh</t>
  </si>
  <si>
    <t>2121002793</t>
  </si>
  <si>
    <t>0355813903</t>
  </si>
  <si>
    <t>Nguyễn Thị Ngọc Tâm</t>
  </si>
  <si>
    <t>2021004518</t>
  </si>
  <si>
    <t>0919067417</t>
  </si>
  <si>
    <t>Trần Hương Thảo</t>
  </si>
  <si>
    <t>2121002713</t>
  </si>
  <si>
    <t>0889628167</t>
  </si>
  <si>
    <t>Lê Huỳnh Diễm Trúc</t>
  </si>
  <si>
    <t>2121009221</t>
  </si>
  <si>
    <t>0368365710</t>
  </si>
  <si>
    <t xml:space="preserve">Nguyễn Thị Bội Ngọc </t>
  </si>
  <si>
    <t>2121009245</t>
  </si>
  <si>
    <t>0343164585</t>
  </si>
  <si>
    <t>Đào Phương Anh</t>
  </si>
  <si>
    <t>2121009256</t>
  </si>
  <si>
    <t>0866036577</t>
  </si>
  <si>
    <t>Nguyễn Thị Hạnh Nguyên</t>
  </si>
  <si>
    <t>2121009269</t>
  </si>
  <si>
    <t>0395034051</t>
  </si>
  <si>
    <t>Phạm Thị Bích Chương</t>
  </si>
  <si>
    <t>2121002564</t>
  </si>
  <si>
    <t>0386623449</t>
  </si>
  <si>
    <t>Trần Thị Tuyết Nhung</t>
  </si>
  <si>
    <t>2121002599</t>
  </si>
  <si>
    <t>0987470334</t>
  </si>
  <si>
    <t>Nguyễn Thị Hồng Loan</t>
  </si>
  <si>
    <t>2021000856</t>
  </si>
  <si>
    <t>0865775158</t>
  </si>
  <si>
    <t>Đặng Ngọc Phương</t>
  </si>
  <si>
    <t>2121002614</t>
  </si>
  <si>
    <t>0794747489</t>
  </si>
  <si>
    <t>Đỗ Thị Thu Thùy</t>
  </si>
  <si>
    <t>2121002677</t>
  </si>
  <si>
    <t>0933799019</t>
  </si>
  <si>
    <t>Phùng Nguyễn Hoàng Uyên</t>
  </si>
  <si>
    <t>2121002707</t>
  </si>
  <si>
    <t>0345121057</t>
  </si>
  <si>
    <t xml:space="preserve">Trần Thị Mỹ Dung </t>
  </si>
  <si>
    <t>2121002716</t>
  </si>
  <si>
    <t>0357050124</t>
  </si>
  <si>
    <t>Đinh Hoàng Yến</t>
  </si>
  <si>
    <t>2121009116</t>
  </si>
  <si>
    <t>0342370621</t>
  </si>
  <si>
    <t>Phan Thị Kim Ngân</t>
  </si>
  <si>
    <t>2121008708</t>
  </si>
  <si>
    <t>0774716543</t>
  </si>
  <si>
    <t>Mai Cát Nhã</t>
  </si>
  <si>
    <t>2121013314</t>
  </si>
  <si>
    <t>0585736379</t>
  </si>
  <si>
    <t>Phạm Đăng Minh Nhật</t>
  </si>
  <si>
    <t>1921002364</t>
  </si>
  <si>
    <t>0336957940</t>
  </si>
  <si>
    <t xml:space="preserve">Hứa Hồng Khánh </t>
  </si>
  <si>
    <t>2121009173</t>
  </si>
  <si>
    <t>0367773167</t>
  </si>
  <si>
    <t>Lê Thị Thu Duyên</t>
  </si>
  <si>
    <t>2121009206</t>
  </si>
  <si>
    <t>0377263571</t>
  </si>
  <si>
    <t>2121009366</t>
  </si>
  <si>
    <t>0353078518</t>
  </si>
  <si>
    <t xml:space="preserve">Nguyễn Thị Minh Thi </t>
  </si>
  <si>
    <t>2121009454</t>
  </si>
  <si>
    <t>0333715206</t>
  </si>
  <si>
    <t>Lê Thị Thúy Vy</t>
  </si>
  <si>
    <t>2121009496</t>
  </si>
  <si>
    <t>0946017059</t>
  </si>
  <si>
    <t>Đặng Phạm Lệ Quế Trân</t>
  </si>
  <si>
    <t>2121009520</t>
  </si>
  <si>
    <t>0377960830</t>
  </si>
  <si>
    <t>Hoàng Thị Việt Hà</t>
  </si>
  <si>
    <t>2121009555</t>
  </si>
  <si>
    <t>0984289141</t>
  </si>
  <si>
    <t>Nguyễn Thị Thu Nhi</t>
  </si>
  <si>
    <t>2021000670</t>
  </si>
  <si>
    <t>0399253347</t>
  </si>
  <si>
    <t>Đỗ Hạ Tường Vy</t>
  </si>
  <si>
    <t>2021004347</t>
  </si>
  <si>
    <t>0839308967</t>
  </si>
  <si>
    <t>Nguyễn Lục Cẩm Bình</t>
  </si>
  <si>
    <t>2021004445</t>
  </si>
  <si>
    <t>0565270093</t>
  </si>
  <si>
    <t>Nguyễn Thị My</t>
  </si>
  <si>
    <t>2021005386</t>
  </si>
  <si>
    <t>0979204720</t>
  </si>
  <si>
    <t>Hồ Lê Thủy Diệu</t>
  </si>
  <si>
    <t>2021005391</t>
  </si>
  <si>
    <t>0785151627</t>
  </si>
  <si>
    <t>Võ Thị Như Quỳnh</t>
  </si>
  <si>
    <t>2021005410</t>
  </si>
  <si>
    <t>0352108369</t>
  </si>
  <si>
    <t>Huỳnh Thái Vân Ly</t>
  </si>
  <si>
    <t>2021007333</t>
  </si>
  <si>
    <t>0867497728</t>
  </si>
  <si>
    <t>Phạm Thị Như Quỳnh</t>
  </si>
  <si>
    <t>2121008443</t>
  </si>
  <si>
    <t>0943200960</t>
  </si>
  <si>
    <t>Nguyễn Thị Ngọc Ngân</t>
  </si>
  <si>
    <t>2121008489</t>
  </si>
  <si>
    <t>0354339281</t>
  </si>
  <si>
    <t>Đặng Thị Phương Thùy</t>
  </si>
  <si>
    <t>2121008697</t>
  </si>
  <si>
    <t>0329552428</t>
  </si>
  <si>
    <t>Phạm Thị Khánh Băng</t>
  </si>
  <si>
    <t>1921001891</t>
  </si>
  <si>
    <t>0776513122</t>
  </si>
  <si>
    <t>Trần Mai Thanh Trúc</t>
  </si>
  <si>
    <t>2021000610</t>
  </si>
  <si>
    <t>0325609436</t>
  </si>
  <si>
    <t>Phạm Thu Huyền</t>
  </si>
  <si>
    <t>2021000752</t>
  </si>
  <si>
    <t>0914959243</t>
  </si>
  <si>
    <t>2021000783</t>
  </si>
  <si>
    <t>0868901814</t>
  </si>
  <si>
    <t>Phạm Thị Hồng Nhung</t>
  </si>
  <si>
    <t>2021003419</t>
  </si>
  <si>
    <t>0966875952</t>
  </si>
  <si>
    <t>Trần Hiền Thảo</t>
  </si>
  <si>
    <t>2121001911</t>
  </si>
  <si>
    <t>0838718679</t>
  </si>
  <si>
    <t>Lưu Bích Nghi</t>
  </si>
  <si>
    <t>2121001930</t>
  </si>
  <si>
    <t>0336773440</t>
  </si>
  <si>
    <t>Vũ Thị Ngọc Ánh</t>
  </si>
  <si>
    <t>2121001966</t>
  </si>
  <si>
    <t>0911555052</t>
  </si>
  <si>
    <t>Nguyễn Thị Thủy Tiên</t>
  </si>
  <si>
    <t>2121001982</t>
  </si>
  <si>
    <t>0365012695</t>
  </si>
  <si>
    <t>Trần Thị Hà Trang</t>
  </si>
  <si>
    <t>2121007246</t>
  </si>
  <si>
    <t>0374525405</t>
  </si>
  <si>
    <t>Trần Thị Trúc Linh</t>
  </si>
  <si>
    <t>2021004463</t>
  </si>
  <si>
    <t>0856277437</t>
  </si>
  <si>
    <t>Phạm Đình Phương Linh</t>
  </si>
  <si>
    <t>2021004879</t>
  </si>
  <si>
    <t>0971108301</t>
  </si>
  <si>
    <t>Dương Thị Xuân Phương</t>
  </si>
  <si>
    <t>2021007263</t>
  </si>
  <si>
    <t>0327958678</t>
  </si>
  <si>
    <t>Phạm Trần Minh Thư</t>
  </si>
  <si>
    <t>2121008976</t>
  </si>
  <si>
    <t>0847729439</t>
  </si>
  <si>
    <t>Trần Thu Thủy`</t>
  </si>
  <si>
    <t>2121011786</t>
  </si>
  <si>
    <t>0358171827</t>
  </si>
  <si>
    <t>Huỳnh Trương Tâm Như</t>
  </si>
  <si>
    <t>2121012064</t>
  </si>
  <si>
    <t>0336038577</t>
  </si>
  <si>
    <t>Phạm Quỳnh Anh</t>
  </si>
  <si>
    <t>2121012367</t>
  </si>
  <si>
    <t>0392899562</t>
  </si>
  <si>
    <t>Tô Thị Ngọc Huyền</t>
  </si>
  <si>
    <t>2121012712</t>
  </si>
  <si>
    <t>0929665732</t>
  </si>
  <si>
    <t>Nguyễn Thị Kiều Oanh</t>
  </si>
  <si>
    <t>2121010796</t>
  </si>
  <si>
    <t>0376604101</t>
  </si>
  <si>
    <t>Nguyễn Doãn Phương Mai</t>
  </si>
  <si>
    <t>2121001592</t>
  </si>
  <si>
    <t>0961074672</t>
  </si>
  <si>
    <t>Giang Thị Thuỷ</t>
  </si>
  <si>
    <t>2121001672</t>
  </si>
  <si>
    <t>0383843072</t>
  </si>
  <si>
    <t>Nguyễn Thị Xuân Kiều</t>
  </si>
  <si>
    <t>2121001725</t>
  </si>
  <si>
    <t>0898440520</t>
  </si>
  <si>
    <t>Phạm Tuyết Nhung</t>
  </si>
  <si>
    <t>2121001770</t>
  </si>
  <si>
    <t>0372374976</t>
  </si>
  <si>
    <t>Mạc Thị Linh</t>
  </si>
  <si>
    <t>2121001771</t>
  </si>
  <si>
    <t>0387756737</t>
  </si>
  <si>
    <t>Nguyễn Thị Khánh Vy</t>
  </si>
  <si>
    <t>2121001805</t>
  </si>
  <si>
    <t>0785096741</t>
  </si>
  <si>
    <t>Trần Thị Kim Chi</t>
  </si>
  <si>
    <t>2121001835</t>
  </si>
  <si>
    <t>0967395124</t>
  </si>
  <si>
    <t>Trần Thị Như Quỳnh</t>
  </si>
  <si>
    <t>2121013564</t>
  </si>
  <si>
    <t>0329646902</t>
  </si>
  <si>
    <t>Nguyễn Huỳnh Minh Thanh</t>
  </si>
  <si>
    <t>2121009001</t>
  </si>
  <si>
    <t>0765932530</t>
  </si>
  <si>
    <t>Lê Thị Minh Quyền</t>
  </si>
  <si>
    <t>2121008449</t>
  </si>
  <si>
    <t>0352361405</t>
  </si>
  <si>
    <t>Dương Huỳnh Phương Uyên</t>
  </si>
  <si>
    <t>2121008663</t>
  </si>
  <si>
    <t>0943097806</t>
  </si>
  <si>
    <t>Nguyễn Thị Vân Anh</t>
  </si>
  <si>
    <t>2121011773</t>
  </si>
  <si>
    <t>0912220909</t>
  </si>
  <si>
    <t>Hồ Thị Thuý Phượng</t>
  </si>
  <si>
    <t>2121008452</t>
  </si>
  <si>
    <t>0333647253</t>
  </si>
  <si>
    <t>Nguyễn Thị Hồng Vân</t>
  </si>
  <si>
    <t>2121008919</t>
  </si>
  <si>
    <t>0359287430</t>
  </si>
  <si>
    <t>Phạm Hồng Cẩm Ly</t>
  </si>
  <si>
    <t>2121009010</t>
  </si>
  <si>
    <t>0793403029</t>
  </si>
  <si>
    <t>Nguyễn Phan Sun Ny</t>
  </si>
  <si>
    <t>2121011814</t>
  </si>
  <si>
    <t>0348645025</t>
  </si>
  <si>
    <t>Bùi Thị Ái Vân</t>
  </si>
  <si>
    <t>2121011936</t>
  </si>
  <si>
    <t>0397767501</t>
  </si>
  <si>
    <t>Nguyễn Quỳnh Như</t>
  </si>
  <si>
    <t>2121012082</t>
  </si>
  <si>
    <t>0938462440</t>
  </si>
  <si>
    <t>Phạm Lê Thảo Sương</t>
  </si>
  <si>
    <t>2121013663</t>
  </si>
  <si>
    <t>0965249968</t>
  </si>
  <si>
    <t>Trần Thị Cẩm Linh</t>
  </si>
  <si>
    <t>2121013766</t>
  </si>
  <si>
    <t>0348819195</t>
  </si>
  <si>
    <t>Phan Nguyễn Mỹ Duyên</t>
  </si>
  <si>
    <t>2121013482</t>
  </si>
  <si>
    <t>0935442873</t>
  </si>
  <si>
    <t>Nguyễn Lê Thúy Duyên</t>
  </si>
  <si>
    <t>2121013476</t>
  </si>
  <si>
    <t>0827855257</t>
  </si>
  <si>
    <t>Bùi Thị Ánh Thi</t>
  </si>
  <si>
    <t>2121008821</t>
  </si>
  <si>
    <t>0345460414</t>
  </si>
  <si>
    <t>Phan Thị Phương Thảo</t>
  </si>
  <si>
    <t>2021004624</t>
  </si>
  <si>
    <t>0934901856</t>
  </si>
  <si>
    <t>Nguyễn Thị Vân Phượng</t>
  </si>
  <si>
    <t>2121005281</t>
  </si>
  <si>
    <t>0332569123</t>
  </si>
  <si>
    <t>Nguyễn Ngọc Như Hảo</t>
  </si>
  <si>
    <t>2121011612</t>
  </si>
  <si>
    <t>0394520710</t>
  </si>
  <si>
    <t>Ngô Bích Thảo</t>
  </si>
  <si>
    <t>2121011906</t>
  </si>
  <si>
    <t>0839927885</t>
  </si>
  <si>
    <t>Lê Huỳnh Như</t>
  </si>
  <si>
    <t>2121012067</t>
  </si>
  <si>
    <t>0946945794</t>
  </si>
  <si>
    <t>Nguyễn Ngọc Linh</t>
  </si>
  <si>
    <t>2121013016</t>
  </si>
  <si>
    <t>0984636732</t>
  </si>
  <si>
    <t>Nguyễn Thị Thu Huệ</t>
  </si>
  <si>
    <t>2121013033</t>
  </si>
  <si>
    <t>0794166991</t>
  </si>
  <si>
    <t>Lê Thị Kiều Duyên</t>
  </si>
  <si>
    <t>2121013471</t>
  </si>
  <si>
    <t>0919383015</t>
  </si>
  <si>
    <t>Nìm Ngọc Thanh</t>
  </si>
  <si>
    <t>1821003402</t>
  </si>
  <si>
    <t>Dương Như Ngọc</t>
  </si>
  <si>
    <t>2121013544</t>
  </si>
  <si>
    <t>0788971712</t>
  </si>
  <si>
    <t>Tô Phạm Thúy Thùy</t>
  </si>
  <si>
    <t>2121013697</t>
  </si>
  <si>
    <t>0973602247</t>
  </si>
  <si>
    <t xml:space="preserve">Tạ Ngọc Liền </t>
  </si>
  <si>
    <t>2121013821</t>
  </si>
  <si>
    <t>0347555796</t>
  </si>
  <si>
    <t>Lê Dương Tuyết Ngọc</t>
  </si>
  <si>
    <t>2121009224</t>
  </si>
  <si>
    <t>0858836150</t>
  </si>
  <si>
    <t>Võ Thị Mỹ Ngân</t>
  </si>
  <si>
    <t>2121009482</t>
  </si>
  <si>
    <t>0366842477</t>
  </si>
  <si>
    <t>Nguyễn Hoàng Diễm My</t>
  </si>
  <si>
    <t>2121011360</t>
  </si>
  <si>
    <t>0902950109</t>
  </si>
  <si>
    <t>Trần Thị Huỳnh Như</t>
  </si>
  <si>
    <t>2121009271</t>
  </si>
  <si>
    <t>0949772184</t>
  </si>
  <si>
    <t>Nguyễn Thị Tường Vi</t>
  </si>
  <si>
    <t>1921006893</t>
  </si>
  <si>
    <t>0375487062</t>
  </si>
  <si>
    <t>Phạm Thị Vân Anh</t>
  </si>
  <si>
    <t>2021000785</t>
  </si>
  <si>
    <t>0382006160</t>
  </si>
  <si>
    <t>Đặng Thị Mộng Nhung</t>
  </si>
  <si>
    <t>2021004605</t>
  </si>
  <si>
    <t>0776831126</t>
  </si>
  <si>
    <t>Nguyễn Mỹ Kiều An</t>
  </si>
  <si>
    <t>2121012547</t>
  </si>
  <si>
    <t>0966843748</t>
  </si>
  <si>
    <t>Phạm Thị Bích Ngân</t>
  </si>
  <si>
    <t>2121012621</t>
  </si>
  <si>
    <t>0373266334</t>
  </si>
  <si>
    <t>Huỳnh Anh Thư</t>
  </si>
  <si>
    <t>2121012813</t>
  </si>
  <si>
    <t>0799589733</t>
  </si>
  <si>
    <t>Nguyễn Thị Mỹ Linh</t>
  </si>
  <si>
    <t>2121013019</t>
  </si>
  <si>
    <t>0369102968</t>
  </si>
  <si>
    <t>Nguyễn Lương Bích Trâm</t>
  </si>
  <si>
    <t>2121013205</t>
  </si>
  <si>
    <t>0708018101</t>
  </si>
  <si>
    <t>Nguyễn Thị Linh Vân</t>
  </si>
  <si>
    <t>1921006890</t>
  </si>
  <si>
    <t>0847469697</t>
  </si>
  <si>
    <t>Đặng Thị Thuỷ Tiên</t>
  </si>
  <si>
    <t>2021000773</t>
  </si>
  <si>
    <t>0933166259</t>
  </si>
  <si>
    <t>Lê Thị Ngọc Huyền</t>
  </si>
  <si>
    <t>2021004116</t>
  </si>
  <si>
    <t>0945309293</t>
  </si>
  <si>
    <t>Nguyễn Thị Lành</t>
  </si>
  <si>
    <t>2021004166</t>
  </si>
  <si>
    <t>0869345212</t>
  </si>
  <si>
    <t>Lê Hà Bội Ngọc</t>
  </si>
  <si>
    <t>2021004446</t>
  </si>
  <si>
    <t>0901170340</t>
  </si>
  <si>
    <t>Trương Phạm Thùy Trang</t>
  </si>
  <si>
    <t>2121013675</t>
  </si>
  <si>
    <t>0329934619</t>
  </si>
  <si>
    <t>Trương Thị Phượng</t>
  </si>
  <si>
    <t>2121005274</t>
  </si>
  <si>
    <t>0916891709</t>
  </si>
  <si>
    <t>Trịnh Trâm Anh</t>
  </si>
  <si>
    <t>2121012932</t>
  </si>
  <si>
    <t>0399341125</t>
  </si>
  <si>
    <t>Quảng Thị Trọng Thủy</t>
  </si>
  <si>
    <t>2021003603</t>
  </si>
  <si>
    <t>0853917449</t>
  </si>
  <si>
    <t>Phạm Thúy Ngân</t>
  </si>
  <si>
    <t>2121013533</t>
  </si>
  <si>
    <t>0364910980</t>
  </si>
  <si>
    <t>Mai Trâm Anh</t>
  </si>
  <si>
    <t>2121013603</t>
  </si>
  <si>
    <t>0396529978</t>
  </si>
  <si>
    <t>Lê Thị Mai Lâm</t>
  </si>
  <si>
    <t>2121013130</t>
  </si>
  <si>
    <t>0984824523</t>
  </si>
  <si>
    <t>Mai Thị Anh</t>
  </si>
  <si>
    <t>2121013602</t>
  </si>
  <si>
    <t>0783679850</t>
  </si>
  <si>
    <t xml:space="preserve">Đặng Nguyễn Anh Thư </t>
  </si>
  <si>
    <t>2121001057</t>
  </si>
  <si>
    <t>0356240467</t>
  </si>
  <si>
    <t>Nguyễn Thúy An</t>
  </si>
  <si>
    <t>2121012550</t>
  </si>
  <si>
    <t>0332258051</t>
  </si>
  <si>
    <t>Lê Thị Ngọc Như</t>
  </si>
  <si>
    <t>2121009554</t>
  </si>
  <si>
    <t>0843695369</t>
  </si>
  <si>
    <t xml:space="preserve">Huỳnh Thị Ý Lan </t>
  </si>
  <si>
    <t>2121006629</t>
  </si>
  <si>
    <t>0908595870</t>
  </si>
  <si>
    <t>Lữ Thị Cúc Phương</t>
  </si>
  <si>
    <t>2121006632</t>
  </si>
  <si>
    <t>0385086064</t>
  </si>
  <si>
    <t>Nguyễn Thị Quỳnh Thu</t>
  </si>
  <si>
    <t>2121006672</t>
  </si>
  <si>
    <t>0373003274</t>
  </si>
  <si>
    <t>Huỳnh Thị Kiều</t>
  </si>
  <si>
    <t>2121006700</t>
  </si>
  <si>
    <t>0369881334</t>
  </si>
  <si>
    <t>Võ Thị Hồng Phấn</t>
  </si>
  <si>
    <t>2121006722</t>
  </si>
  <si>
    <t>0916062847</t>
  </si>
  <si>
    <t>Lê Thị Thu Trang</t>
  </si>
  <si>
    <t>2121006798</t>
  </si>
  <si>
    <t>0819981805</t>
  </si>
  <si>
    <t>Trần Thị Thúy Duy</t>
  </si>
  <si>
    <t>2121006853</t>
  </si>
  <si>
    <t>0868744058</t>
  </si>
  <si>
    <t>Nguyễn Thị Diễm Quỳnh</t>
  </si>
  <si>
    <t>2121006877</t>
  </si>
  <si>
    <t>0368257023</t>
  </si>
  <si>
    <t>Huỳnh Ngọc Uyên Thư</t>
  </si>
  <si>
    <t>2021004422</t>
  </si>
  <si>
    <t>0917386207</t>
  </si>
  <si>
    <t>Võ Hoàng Uyên</t>
  </si>
  <si>
    <t>2021007337</t>
  </si>
  <si>
    <t>0332833093</t>
  </si>
  <si>
    <t>Võ Thị Mai Hân</t>
  </si>
  <si>
    <t>2021004924</t>
  </si>
  <si>
    <t>0792294565</t>
  </si>
  <si>
    <t>Vũ Thị Ngọc Trâm</t>
  </si>
  <si>
    <t>2121006618</t>
  </si>
  <si>
    <t>0328573231</t>
  </si>
  <si>
    <t>Trần Thị Thu Ngân</t>
  </si>
  <si>
    <t>2121006888</t>
  </si>
  <si>
    <t>0964596011</t>
  </si>
  <si>
    <t>Nguyễn Thị Bình An</t>
  </si>
  <si>
    <t>2121008730</t>
  </si>
  <si>
    <t>0353687932</t>
  </si>
  <si>
    <t>Võ Thị Kim Yến</t>
  </si>
  <si>
    <t>2121012096</t>
  </si>
  <si>
    <t>0949360181</t>
  </si>
  <si>
    <t>Trương Thị Quỳnh Như</t>
  </si>
  <si>
    <t>2121002580</t>
  </si>
  <si>
    <t>0829929080</t>
  </si>
  <si>
    <t>Nguyễn Hồ Xuân Bình</t>
  </si>
  <si>
    <t>2121009429</t>
  </si>
  <si>
    <t>0366607217</t>
  </si>
  <si>
    <t>Trần Thúy An</t>
  </si>
  <si>
    <t>2121009365</t>
  </si>
  <si>
    <t>0973184396</t>
  </si>
  <si>
    <t>Đỗ Tuấn Anh</t>
  </si>
  <si>
    <t>2121013101</t>
  </si>
  <si>
    <t>0335913454</t>
  </si>
  <si>
    <t>6D</t>
  </si>
  <si>
    <t>Nguyễn Anh Khoa</t>
  </si>
  <si>
    <t>2121013241</t>
  </si>
  <si>
    <t>0367133017</t>
  </si>
  <si>
    <t>Lê Tấn Tiền</t>
  </si>
  <si>
    <t>2121013372</t>
  </si>
  <si>
    <t>0355513044</t>
  </si>
  <si>
    <t xml:space="preserve">Trần Việt Hưng </t>
  </si>
  <si>
    <t>2121013406</t>
  </si>
  <si>
    <t>0353854140</t>
  </si>
  <si>
    <t>Phan Văn Lực</t>
  </si>
  <si>
    <t>2121013811</t>
  </si>
  <si>
    <t>0374521553</t>
  </si>
  <si>
    <t>Trần Quốc Việt</t>
  </si>
  <si>
    <t>2121013854</t>
  </si>
  <si>
    <t>0366251965</t>
  </si>
  <si>
    <t>Phạm Huỳnh Công Hậu</t>
  </si>
  <si>
    <t>1921006691</t>
  </si>
  <si>
    <t>0586563764</t>
  </si>
  <si>
    <t>Tống Nguyễn Phú Hào</t>
  </si>
  <si>
    <t>1921002425</t>
  </si>
  <si>
    <t>0774895763</t>
  </si>
  <si>
    <t>Nguyễn Nhật Long Vũ</t>
  </si>
  <si>
    <t>1921006898</t>
  </si>
  <si>
    <t>0913467623</t>
  </si>
  <si>
    <t>Đồng Quan Giàu</t>
  </si>
  <si>
    <t>2021008667</t>
  </si>
  <si>
    <t>0385629078</t>
  </si>
  <si>
    <t>Nguyễn Đình Tài</t>
  </si>
  <si>
    <t>2021009914</t>
  </si>
  <si>
    <t>0703176832</t>
  </si>
  <si>
    <t>Nguyễn Phước Hòa</t>
  </si>
  <si>
    <t>2121009559</t>
  </si>
  <si>
    <t>0393525082</t>
  </si>
  <si>
    <t>Võ Hoàng Nam</t>
  </si>
  <si>
    <t>2121010967</t>
  </si>
  <si>
    <t>0898353148</t>
  </si>
  <si>
    <t>Nguyễn Sơn Tùng</t>
  </si>
  <si>
    <t>2121012387</t>
  </si>
  <si>
    <t>0834803161</t>
  </si>
  <si>
    <t>Nguyễn Hoàng Hưng</t>
  </si>
  <si>
    <t>2121012728</t>
  </si>
  <si>
    <t>0772582504</t>
  </si>
  <si>
    <t>Trần Anh Vũ</t>
  </si>
  <si>
    <t>2121013297</t>
  </si>
  <si>
    <t>0344783841</t>
  </si>
  <si>
    <t>Trần Nguyễn Ngọc Tân</t>
  </si>
  <si>
    <t>2021007944</t>
  </si>
  <si>
    <t>0772428446</t>
  </si>
  <si>
    <t>Phạm Tiến Dũng</t>
  </si>
  <si>
    <t>2121001477</t>
  </si>
  <si>
    <t>0974850753</t>
  </si>
  <si>
    <t>Huỳnh Trọng Phúc</t>
  </si>
  <si>
    <t>2121001545</t>
  </si>
  <si>
    <t>0889571894</t>
  </si>
  <si>
    <t>Lê Phát Đạt</t>
  </si>
  <si>
    <t>2121012967</t>
  </si>
  <si>
    <t>0842151456</t>
  </si>
  <si>
    <t>Ngô Trí Hùng</t>
  </si>
  <si>
    <t>2121013041</t>
  </si>
  <si>
    <t>0355241125</t>
  </si>
  <si>
    <t>2121013240</t>
  </si>
  <si>
    <t xml:space="preserve">0399936217 </t>
  </si>
  <si>
    <t>Nguyễn Khoa Thành Đạt</t>
  </si>
  <si>
    <t>2121013547</t>
  </si>
  <si>
    <t>0354430697</t>
  </si>
  <si>
    <t>Nguyễn Hoàng Phúc</t>
  </si>
  <si>
    <t>2121013897</t>
  </si>
  <si>
    <t>0787921333</t>
  </si>
  <si>
    <t>Nguyễn Quang Nhật</t>
  </si>
  <si>
    <t>2021000904</t>
  </si>
  <si>
    <t>0359581919</t>
  </si>
  <si>
    <t>Ngô Minh Quốc</t>
  </si>
  <si>
    <t>2021005252</t>
  </si>
  <si>
    <t>0355561729</t>
  </si>
  <si>
    <t>Nguyễn Minh Trí</t>
  </si>
  <si>
    <t>2021010325</t>
  </si>
  <si>
    <t>0346566416</t>
  </si>
  <si>
    <t>Khổng Hồ Minh Thông</t>
  </si>
  <si>
    <t>2121006234</t>
  </si>
  <si>
    <t>0914451816</t>
  </si>
  <si>
    <t>Nguyễn Tuấn Kha</t>
  </si>
  <si>
    <t>2121011743</t>
  </si>
  <si>
    <t>0832844322</t>
  </si>
  <si>
    <t>Phạm Ngọc Gia Khánh</t>
  </si>
  <si>
    <t>2121012527</t>
  </si>
  <si>
    <t>0911099069</t>
  </si>
  <si>
    <t>Trần Đức Tín</t>
  </si>
  <si>
    <t>2121012699</t>
  </si>
  <si>
    <t>0342555294</t>
  </si>
  <si>
    <t>Đặng Tuấn Anh</t>
  </si>
  <si>
    <t>2121013104</t>
  </si>
  <si>
    <t>0935840040</t>
  </si>
  <si>
    <t>Phạm Ngọc Hiếu</t>
  </si>
  <si>
    <t>2021008872</t>
  </si>
  <si>
    <t>0779147001</t>
  </si>
  <si>
    <t>Nguyễn Lê Minh Trí</t>
  </si>
  <si>
    <t>2021010324</t>
  </si>
  <si>
    <t>0905484722</t>
  </si>
  <si>
    <t>Lại Trung Kiên</t>
  </si>
  <si>
    <t>2121006352</t>
  </si>
  <si>
    <t>0326013169</t>
  </si>
  <si>
    <t>Đinh Sao Khuê</t>
  </si>
  <si>
    <t>2121006405</t>
  </si>
  <si>
    <t>0973706975</t>
  </si>
  <si>
    <t>Đặng Ngọc Hậu</t>
  </si>
  <si>
    <t>2121006432</t>
  </si>
  <si>
    <t>0962041632</t>
  </si>
  <si>
    <t>Nguyễn Danh Anh Tuấn</t>
  </si>
  <si>
    <t>2121012382</t>
  </si>
  <si>
    <t>0949517898</t>
  </si>
  <si>
    <t>Nguyễn Thanh Hùng</t>
  </si>
  <si>
    <t>2121013044</t>
  </si>
  <si>
    <t xml:space="preserve">0345623083 </t>
  </si>
  <si>
    <t>Trần Tuấn Hưng</t>
  </si>
  <si>
    <t>2121013405</t>
  </si>
  <si>
    <t>0836060675</t>
  </si>
  <si>
    <t>Nguyễn Phúc Nguyên</t>
  </si>
  <si>
    <t>2021001052</t>
  </si>
  <si>
    <t>0348883944</t>
  </si>
  <si>
    <t>Nguyễn Đức Hoài</t>
  </si>
  <si>
    <t>2021003880</t>
  </si>
  <si>
    <t>0398104701</t>
  </si>
  <si>
    <t>Nguyễn Khôi Nguyên</t>
  </si>
  <si>
    <t>2021004394</t>
  </si>
  <si>
    <t>0392046425</t>
  </si>
  <si>
    <t>Phan Thanh Mỹ</t>
  </si>
  <si>
    <t>2121013790</t>
  </si>
  <si>
    <t>0947340517</t>
  </si>
  <si>
    <t>Trần Thị Như Trúc</t>
  </si>
  <si>
    <t>2021000946</t>
  </si>
  <si>
    <t>0389800267</t>
  </si>
  <si>
    <t>Võ Thị Thu Quyên</t>
  </si>
  <si>
    <t>2021002367</t>
  </si>
  <si>
    <t>0349095319</t>
  </si>
  <si>
    <t>Vũ Thị Phúc An</t>
  </si>
  <si>
    <t>2021004249</t>
  </si>
  <si>
    <t>0815545409</t>
  </si>
  <si>
    <t>Võ Thị Thúy Mỹ</t>
  </si>
  <si>
    <t>2121013793</t>
  </si>
  <si>
    <t>0377224184</t>
  </si>
  <si>
    <t>Võ Thị Thùy Chung</t>
  </si>
  <si>
    <t>2121007456</t>
  </si>
  <si>
    <t>0985520275</t>
  </si>
  <si>
    <t>Trương Thị Bích Duyên</t>
  </si>
  <si>
    <t>2121007478</t>
  </si>
  <si>
    <t>0344865984</t>
  </si>
  <si>
    <t xml:space="preserve">Nguyễn Thị Hoa Mỹ </t>
  </si>
  <si>
    <t>2121007628</t>
  </si>
  <si>
    <t>0355932148</t>
  </si>
  <si>
    <t>Lê Ngọc Vân Trang</t>
  </si>
  <si>
    <t>2121007676</t>
  </si>
  <si>
    <t>0783305384</t>
  </si>
  <si>
    <t>Mai Uyên</t>
  </si>
  <si>
    <t>2021005096</t>
  </si>
  <si>
    <t>0961620464</t>
  </si>
  <si>
    <t>Lê Thị Hà Tiên</t>
  </si>
  <si>
    <t>2021010314</t>
  </si>
  <si>
    <t>0329321534</t>
  </si>
  <si>
    <t>Nguyễn Thị Thảo Nguyên</t>
  </si>
  <si>
    <t>2121012423</t>
  </si>
  <si>
    <t>0981179269</t>
  </si>
  <si>
    <t>Phạm Lê Như Quỳnh</t>
  </si>
  <si>
    <t>2121012494</t>
  </si>
  <si>
    <t>0862684402</t>
  </si>
  <si>
    <t>Nguyễn Ya Ly</t>
  </si>
  <si>
    <t>2121013052</t>
  </si>
  <si>
    <t>0346546900</t>
  </si>
  <si>
    <t>Vũ Thị Huyền Trang</t>
  </si>
  <si>
    <t>2121013193</t>
  </si>
  <si>
    <t>0345048690</t>
  </si>
  <si>
    <t>Phạm Thị Hằng Ni</t>
  </si>
  <si>
    <t>2121013224</t>
  </si>
  <si>
    <t>0866147067</t>
  </si>
  <si>
    <t>Trần Thị Diễm Cầm</t>
  </si>
  <si>
    <t>2121013448</t>
  </si>
  <si>
    <t>0355063513</t>
  </si>
  <si>
    <t>Phan Thị Ngọc Trâm</t>
  </si>
  <si>
    <t>1921004725</t>
  </si>
  <si>
    <t>0354760066</t>
  </si>
  <si>
    <t>Lã Thị Thúy Huyền</t>
  </si>
  <si>
    <t>2121007674</t>
  </si>
  <si>
    <t>0332829847</t>
  </si>
  <si>
    <t>2121007711</t>
  </si>
  <si>
    <t>0355490148</t>
  </si>
  <si>
    <t>Đoàn Kim Cương</t>
  </si>
  <si>
    <t>2121007712</t>
  </si>
  <si>
    <t>0335844775</t>
  </si>
  <si>
    <t>Bùi Phương Trang</t>
  </si>
  <si>
    <t>2121007716</t>
  </si>
  <si>
    <t>0797022597</t>
  </si>
  <si>
    <t>Nguyễn Thị Hòa</t>
  </si>
  <si>
    <t>2121011511</t>
  </si>
  <si>
    <t>0343857811</t>
  </si>
  <si>
    <t>Bùi Thị Thủy Tiên</t>
  </si>
  <si>
    <t>2121011840</t>
  </si>
  <si>
    <t>0941852428</t>
  </si>
  <si>
    <t>Võ Thị Ngọc Mai</t>
  </si>
  <si>
    <t>2121012207</t>
  </si>
  <si>
    <t>0855694971</t>
  </si>
  <si>
    <t>Lê Thị Yến Thơ</t>
  </si>
  <si>
    <t>2021000496</t>
  </si>
  <si>
    <t>0378251041</t>
  </si>
  <si>
    <t>Đặng Thảo Vy</t>
  </si>
  <si>
    <t>2021004220</t>
  </si>
  <si>
    <t>0888022309</t>
  </si>
  <si>
    <t>Trịnh Thị Nam</t>
  </si>
  <si>
    <t>2121007600</t>
  </si>
  <si>
    <t>0336509308</t>
  </si>
  <si>
    <t>Trần Thị Ngọc Bích</t>
  </si>
  <si>
    <t>2121007613</t>
  </si>
  <si>
    <t>0914686492</t>
  </si>
  <si>
    <t>Đặng Lê Thu Phương</t>
  </si>
  <si>
    <t>2121007644</t>
  </si>
  <si>
    <t>0399108217</t>
  </si>
  <si>
    <t>Lê Thị Thanh Hương</t>
  </si>
  <si>
    <t>2121007650</t>
  </si>
  <si>
    <t>0908962623</t>
  </si>
  <si>
    <t xml:space="preserve">Nguyễn Thị Ngọc Tuyền </t>
  </si>
  <si>
    <t>2121007657</t>
  </si>
  <si>
    <t xml:space="preserve">0386581392 </t>
  </si>
  <si>
    <t>Phạm Lê Yến Nhi</t>
  </si>
  <si>
    <t>2121007669</t>
  </si>
  <si>
    <t>0946273243</t>
  </si>
  <si>
    <t>Nguyễn Thị Linh</t>
  </si>
  <si>
    <t>2021004475</t>
  </si>
  <si>
    <t>0388774940</t>
  </si>
  <si>
    <t>Dương Thị Yến Nhi</t>
  </si>
  <si>
    <t>2021005240</t>
  </si>
  <si>
    <t>0945369557</t>
  </si>
  <si>
    <t>Trần Thị Hồng Nhung</t>
  </si>
  <si>
    <t>2021005300</t>
  </si>
  <si>
    <t>0911411487</t>
  </si>
  <si>
    <t>Trần Thị Trường Hân</t>
  </si>
  <si>
    <t>2121007516</t>
  </si>
  <si>
    <t>0366610059</t>
  </si>
  <si>
    <t>Bùi Nguyễn Tuyết Nhi</t>
  </si>
  <si>
    <t>2121007533</t>
  </si>
  <si>
    <t>0766897465</t>
  </si>
  <si>
    <t>Nguyễn Thị Thoại My</t>
  </si>
  <si>
    <t>2121007552</t>
  </si>
  <si>
    <t>0358673991</t>
  </si>
  <si>
    <t>Nguyễn Thị Thùy Đoan</t>
  </si>
  <si>
    <t>2121007572</t>
  </si>
  <si>
    <t>0788831684</t>
  </si>
  <si>
    <t>Ngô Thái Phương Lan</t>
  </si>
  <si>
    <t>2121007579</t>
  </si>
  <si>
    <t>0901075342</t>
  </si>
  <si>
    <t>Nguyễn Thị Thúy Vy</t>
  </si>
  <si>
    <t>2021004494</t>
  </si>
  <si>
    <t>0939744634</t>
  </si>
  <si>
    <t>Hồ Thị Hạnh</t>
  </si>
  <si>
    <t>2021004694</t>
  </si>
  <si>
    <t>0983616035</t>
  </si>
  <si>
    <t>Nguyễn Thị Thu Ngân</t>
  </si>
  <si>
    <t>2021005112</t>
  </si>
  <si>
    <t>0985171482</t>
  </si>
  <si>
    <t>Nguyễn Trần Phương Thảo</t>
  </si>
  <si>
    <t>2121010619</t>
  </si>
  <si>
    <t>0849431659</t>
  </si>
  <si>
    <t>Nguyễn Thị Phương Dung</t>
  </si>
  <si>
    <t>2121012220</t>
  </si>
  <si>
    <t>0919125480</t>
  </si>
  <si>
    <t>Trần Thị Thúy An</t>
  </si>
  <si>
    <t>2121012560</t>
  </si>
  <si>
    <t>0836814510</t>
  </si>
  <si>
    <t>Nguyễn Thị Yến Thương</t>
  </si>
  <si>
    <t>2121012639</t>
  </si>
  <si>
    <t>0328854476</t>
  </si>
  <si>
    <t>Dương Thị Cẩm Thư</t>
  </si>
  <si>
    <t>2121012806</t>
  </si>
  <si>
    <t>0366018732</t>
  </si>
  <si>
    <t>Trần Thùy Trang</t>
  </si>
  <si>
    <t>2121013674</t>
  </si>
  <si>
    <t>0329328058</t>
  </si>
  <si>
    <t>Huỳnh Quế Phương</t>
  </si>
  <si>
    <t>2121001379</t>
  </si>
  <si>
    <t>0328474839</t>
  </si>
  <si>
    <t>Võ Huỳnh Bích Lê</t>
  </si>
  <si>
    <t>2021004068</t>
  </si>
  <si>
    <t>0373807911</t>
  </si>
  <si>
    <t>Trần Thị Mộng Truyền</t>
  </si>
  <si>
    <t>2021005038</t>
  </si>
  <si>
    <t>0979012508</t>
  </si>
  <si>
    <t>Trần Huyền Trân</t>
  </si>
  <si>
    <t>2121011945</t>
  </si>
  <si>
    <t>0348051305</t>
  </si>
  <si>
    <t xml:space="preserve"> Trần Ngọc Quỳnh Như</t>
  </si>
  <si>
    <t>2121013219</t>
  </si>
  <si>
    <t>0778840593</t>
  </si>
  <si>
    <t>Nguyễn Bình Phương Uyên</t>
  </si>
  <si>
    <t>2121012060</t>
  </si>
  <si>
    <t>0935370145</t>
  </si>
  <si>
    <t>Phạm Hồng Xuân</t>
  </si>
  <si>
    <t>2121012275</t>
  </si>
  <si>
    <t>0815970167</t>
  </si>
  <si>
    <t>Phạm Ngọc Minh Hân</t>
  </si>
  <si>
    <t>2121007450</t>
  </si>
  <si>
    <t>0708994720</t>
  </si>
  <si>
    <t>Bùi Thị Ngọc Lành</t>
  </si>
  <si>
    <t>2121013127</t>
  </si>
  <si>
    <t>0918983336</t>
  </si>
  <si>
    <t>Phan Thị Cẩm Uyên</t>
  </si>
  <si>
    <t>1921001514</t>
  </si>
  <si>
    <t>Phạm Phan Bảo Ngọc</t>
  </si>
  <si>
    <t>2121012912</t>
  </si>
  <si>
    <t>0393984617</t>
  </si>
  <si>
    <t>Tống Quỳnh Như</t>
  </si>
  <si>
    <t>2121013217</t>
  </si>
  <si>
    <t>0366703958</t>
  </si>
  <si>
    <t>Nguyễn Y Thư</t>
  </si>
  <si>
    <t>2121013379</t>
  </si>
  <si>
    <t>0384729199</t>
  </si>
  <si>
    <t>Phan Thị Ngọc Hân</t>
  </si>
  <si>
    <t>2121013722</t>
  </si>
  <si>
    <t>0327225745</t>
  </si>
  <si>
    <t>Lâm Nhả Phương</t>
  </si>
  <si>
    <t>2121007537</t>
  </si>
  <si>
    <t>0917053635</t>
  </si>
  <si>
    <t>Nguyễn Huỳnh Bảo Nghi</t>
  </si>
  <si>
    <t>2121010966</t>
  </si>
  <si>
    <t>0936779050</t>
  </si>
  <si>
    <t>Mai Ngọc Nhi</t>
  </si>
  <si>
    <t>2121012838</t>
  </si>
  <si>
    <t>0387351506</t>
  </si>
  <si>
    <t>Nguyễn Thị Hồng Ngọc</t>
  </si>
  <si>
    <t>2021004469</t>
  </si>
  <si>
    <t>0944885275</t>
  </si>
  <si>
    <t xml:space="preserve">Phan Bạch Diễm Hằng </t>
  </si>
  <si>
    <t>2121007468</t>
  </si>
  <si>
    <t>0397719505</t>
  </si>
  <si>
    <t>Nguyễn Thị Kim Ánh</t>
  </si>
  <si>
    <t>2121007494</t>
  </si>
  <si>
    <t>0962443713</t>
  </si>
  <si>
    <t>Lê Thị Thanh Nhàn</t>
  </si>
  <si>
    <t>2121007571</t>
  </si>
  <si>
    <t>0369932869</t>
  </si>
  <si>
    <t>Phạm Hoàng Yến Linh</t>
  </si>
  <si>
    <t>2121007593</t>
  </si>
  <si>
    <t>0965972182</t>
  </si>
  <si>
    <t>Hà Thị Diệu Phường</t>
  </si>
  <si>
    <t>2121007683</t>
  </si>
  <si>
    <t>0345690408</t>
  </si>
  <si>
    <t>Bùi Thị Tuyết Ngân</t>
  </si>
  <si>
    <t>2121010934</t>
  </si>
  <si>
    <t>0792950810</t>
  </si>
  <si>
    <t>Phan Thị Kim Phụng</t>
  </si>
  <si>
    <t>2121012828</t>
  </si>
  <si>
    <t>0387412137</t>
  </si>
  <si>
    <t>Đặng Thị Thanh Ngoan</t>
  </si>
  <si>
    <t>2021005082</t>
  </si>
  <si>
    <t>0393379626</t>
  </si>
  <si>
    <t>Trần Thị Cẩm Nhung</t>
  </si>
  <si>
    <t>2021005904</t>
  </si>
  <si>
    <t>0865102524</t>
  </si>
  <si>
    <t>Trần Ngọc Hân</t>
  </si>
  <si>
    <t>2021008677</t>
  </si>
  <si>
    <t>0327413455</t>
  </si>
  <si>
    <t>Trịnh Bảo Hân</t>
  </si>
  <si>
    <t>2021008678</t>
  </si>
  <si>
    <t>0393038442</t>
  </si>
  <si>
    <t>Dương Vũ Hoàng Giang</t>
  </si>
  <si>
    <t>2021010132</t>
  </si>
  <si>
    <t>0362929655</t>
  </si>
  <si>
    <t>Nguyễn Lê Triệu Mẫn</t>
  </si>
  <si>
    <t>2121007406</t>
  </si>
  <si>
    <t>0337772621</t>
  </si>
  <si>
    <t>Nguyễn Ngọc Nhật Quỳnh</t>
  </si>
  <si>
    <t>2121007418</t>
  </si>
  <si>
    <t>0348737091</t>
  </si>
  <si>
    <t>Lê Ngọc Trâm Anh</t>
  </si>
  <si>
    <t>2121007419</t>
  </si>
  <si>
    <t>0932859929</t>
  </si>
  <si>
    <t>Lê Thị Cẩm Giang</t>
  </si>
  <si>
    <t>2121007257</t>
  </si>
  <si>
    <t>0354377459</t>
  </si>
  <si>
    <t>Huỳnh Trầm Thư</t>
  </si>
  <si>
    <t>2121007291</t>
  </si>
  <si>
    <t>0358267977</t>
  </si>
  <si>
    <t>Nguyễn Thị Ngọc Nhi</t>
  </si>
  <si>
    <t>2121007294</t>
  </si>
  <si>
    <t>0366594219</t>
  </si>
  <si>
    <t>Châu Thanh Hậu</t>
  </si>
  <si>
    <t>2121007304</t>
  </si>
  <si>
    <t>0387747927</t>
  </si>
  <si>
    <t>Nguyễn Thị Lệ</t>
  </si>
  <si>
    <t>2121007308</t>
  </si>
  <si>
    <t>0392248801</t>
  </si>
  <si>
    <t>Hồ Thị Lượm</t>
  </si>
  <si>
    <t>2121007329</t>
  </si>
  <si>
    <t>0386849092</t>
  </si>
  <si>
    <t>Đinh Thị Yến Ngọc</t>
  </si>
  <si>
    <t>2121007345</t>
  </si>
  <si>
    <t>0837690028</t>
  </si>
  <si>
    <t>Nguyễn Thị Cẩm Thi</t>
  </si>
  <si>
    <t>2121007362</t>
  </si>
  <si>
    <t>0353540010</t>
  </si>
  <si>
    <t>Nguyễn Trúc Mai</t>
  </si>
  <si>
    <t>2021008291</t>
  </si>
  <si>
    <t>0399661150</t>
  </si>
  <si>
    <t xml:space="preserve">Nguyễn Thị Hoài Thao </t>
  </si>
  <si>
    <t>2021008341</t>
  </si>
  <si>
    <t>0354954159</t>
  </si>
  <si>
    <t>Bùi Thị Linh Chi</t>
  </si>
  <si>
    <t>2021009243</t>
  </si>
  <si>
    <t>0377383908</t>
  </si>
  <si>
    <t xml:space="preserve">Mai Hồng Thủy </t>
  </si>
  <si>
    <t>2021009491</t>
  </si>
  <si>
    <t>0356484320</t>
  </si>
  <si>
    <t>Nguyễn Thị Nhi</t>
  </si>
  <si>
    <t>2021010232</t>
  </si>
  <si>
    <t>0342187395</t>
  </si>
  <si>
    <t>Trần Nguyễn Đắc Nguyệt</t>
  </si>
  <si>
    <t>2121010948</t>
  </si>
  <si>
    <t>0973649980</t>
  </si>
  <si>
    <t>Nguyễn Thị Cẩm Ly</t>
  </si>
  <si>
    <t>2121013049</t>
  </si>
  <si>
    <t>0332455201</t>
  </si>
  <si>
    <t>Phạm Hoàng Lan</t>
  </si>
  <si>
    <t>2121013122</t>
  </si>
  <si>
    <t>0899624726</t>
  </si>
  <si>
    <t>Mai Nguyễn Ngọc Thảo</t>
  </si>
  <si>
    <t>2121001927</t>
  </si>
  <si>
    <t>0833205281</t>
  </si>
  <si>
    <t xml:space="preserve">Lê Thị Tuyết Nhi </t>
  </si>
  <si>
    <t>2121001970</t>
  </si>
  <si>
    <t>0896984371</t>
  </si>
  <si>
    <t>Huỳnh Thị Kim Son</t>
  </si>
  <si>
    <t>2021008961</t>
  </si>
  <si>
    <t>0374286101</t>
  </si>
  <si>
    <t>Nguyễn Mai Khanh</t>
  </si>
  <si>
    <t>2121006484</t>
  </si>
  <si>
    <t>0327133717</t>
  </si>
  <si>
    <t>Lê Nguyễn Hiệp Hòa</t>
  </si>
  <si>
    <t>2121006495</t>
  </si>
  <si>
    <t>0377563560</t>
  </si>
  <si>
    <t>Võ Thị Kim Giao</t>
  </si>
  <si>
    <t>2121009635</t>
  </si>
  <si>
    <t>0828570009</t>
  </si>
  <si>
    <t>Lê Thị Ngọc Diễm</t>
  </si>
  <si>
    <t>2121011623</t>
  </si>
  <si>
    <t>0979230963</t>
  </si>
  <si>
    <t>Huỳnh Thị Thùy Dương</t>
  </si>
  <si>
    <t>2121011692</t>
  </si>
  <si>
    <t>0969857422</t>
  </si>
  <si>
    <t>Nguyễn Thị Ngọc Hà</t>
  </si>
  <si>
    <t>2121012474</t>
  </si>
  <si>
    <t>0963924498</t>
  </si>
  <si>
    <t>Nguyễn Hoài Bảo Trâm</t>
  </si>
  <si>
    <t>2121013203</t>
  </si>
  <si>
    <t>0967291411</t>
  </si>
  <si>
    <t>Nguyễn Thị Mai Ly</t>
  </si>
  <si>
    <t>2021008723</t>
  </si>
  <si>
    <t>0387669976</t>
  </si>
  <si>
    <t>Lê Thị Diệu Trinh</t>
  </si>
  <si>
    <t>2021008806</t>
  </si>
  <si>
    <t>0365931917</t>
  </si>
  <si>
    <t>Trần Thái Dương</t>
  </si>
  <si>
    <t>2021009268</t>
  </si>
  <si>
    <t>0382071954</t>
  </si>
  <si>
    <t>Đặng Phương Thủy</t>
  </si>
  <si>
    <t>2021009490</t>
  </si>
  <si>
    <t>0772182305</t>
  </si>
  <si>
    <t>Dương Thị Thương</t>
  </si>
  <si>
    <t>2021009500</t>
  </si>
  <si>
    <t>0393288473</t>
  </si>
  <si>
    <t>Trần Thị Mai Quỳnh</t>
  </si>
  <si>
    <t>2121002747</t>
  </si>
  <si>
    <t>0866515604</t>
  </si>
  <si>
    <t>Đỗ Thị Thanh Thủy</t>
  </si>
  <si>
    <t>2121006351</t>
  </si>
  <si>
    <t>0798254887</t>
  </si>
  <si>
    <t>Huỳnh Thị Hằng</t>
  </si>
  <si>
    <t>2121006408</t>
  </si>
  <si>
    <t>0944170405</t>
  </si>
  <si>
    <t>Nguyễn Ngọc Quí</t>
  </si>
  <si>
    <t>2121001524</t>
  </si>
  <si>
    <t>0357175677</t>
  </si>
  <si>
    <t>Võ Thúy Hằng</t>
  </si>
  <si>
    <t>2121006362</t>
  </si>
  <si>
    <t>0379119841</t>
  </si>
  <si>
    <t>Nguyễn Thị Mỹ Phương</t>
  </si>
  <si>
    <t>2121006438</t>
  </si>
  <si>
    <t xml:space="preserve">0366767716 hoặc 0838777426 </t>
  </si>
  <si>
    <t>Trần Thị Hồng Lễ</t>
  </si>
  <si>
    <t>2121012343</t>
  </si>
  <si>
    <t>0326334107</t>
  </si>
  <si>
    <t>Võ Nguyễn Kỳ Duyên</t>
  </si>
  <si>
    <t>2121006542</t>
  </si>
  <si>
    <t>0965381069</t>
  </si>
  <si>
    <t>Hoàng Thị Hương Trà</t>
  </si>
  <si>
    <t>2121006464</t>
  </si>
  <si>
    <t>0842741189</t>
  </si>
  <si>
    <t xml:space="preserve">Lại Kim Hoàng </t>
  </si>
  <si>
    <t>2121001483</t>
  </si>
  <si>
    <t>0704464296</t>
  </si>
  <si>
    <t>Võ Thị So Ny</t>
  </si>
  <si>
    <t>2121001530</t>
  </si>
  <si>
    <t>0348195310</t>
  </si>
  <si>
    <t>Huỳnh Thị Tuyết Vy</t>
  </si>
  <si>
    <t>1921001652</t>
  </si>
  <si>
    <t>0582829970</t>
  </si>
  <si>
    <t>Nguyễn Thúy Diễm</t>
  </si>
  <si>
    <t>2021009252</t>
  </si>
  <si>
    <t>0912324246</t>
  </si>
  <si>
    <t xml:space="preserve">Huỳnh Thu Hà </t>
  </si>
  <si>
    <t>2021009285</t>
  </si>
  <si>
    <t>0332364150</t>
  </si>
  <si>
    <t xml:space="preserve">Nguyễn Hải Yến </t>
  </si>
  <si>
    <t>2121012108</t>
  </si>
  <si>
    <t>0862614022</t>
  </si>
  <si>
    <t>2121012473</t>
  </si>
  <si>
    <t>0825414547</t>
  </si>
  <si>
    <t>Phạm Thị Thu Thảo</t>
  </si>
  <si>
    <t>2121013286</t>
  </si>
  <si>
    <t>0967580964</t>
  </si>
  <si>
    <t>Phạm Thu Thảo</t>
  </si>
  <si>
    <t>2121013287</t>
  </si>
  <si>
    <t>0933443060</t>
  </si>
  <si>
    <t>Phạm Thái Quỳnh Mai</t>
  </si>
  <si>
    <t>2121002382</t>
  </si>
  <si>
    <t>0942131070</t>
  </si>
  <si>
    <t>Phạm Trần Gia Linh</t>
  </si>
  <si>
    <t>2021008900</t>
  </si>
  <si>
    <t>0912655312</t>
  </si>
  <si>
    <t>2021008920</t>
  </si>
  <si>
    <t>0389390901</t>
  </si>
  <si>
    <t>Nguyễn Thị Việt Nga</t>
  </si>
  <si>
    <t>2021009889</t>
  </si>
  <si>
    <t>0326171343</t>
  </si>
  <si>
    <t>Huỳnh Thị Tuyết Hồng</t>
  </si>
  <si>
    <t>2021010158</t>
  </si>
  <si>
    <t>0399412454</t>
  </si>
  <si>
    <t>Phạm Thị Mỹ Linh</t>
  </si>
  <si>
    <t>2121009634</t>
  </si>
  <si>
    <t>0394550967</t>
  </si>
  <si>
    <t>Phan Thị Diễm My</t>
  </si>
  <si>
    <t>2121011551</t>
  </si>
  <si>
    <t>0385557128</t>
  </si>
  <si>
    <t>Phạm Kiều Hoa</t>
  </si>
  <si>
    <t>2121011616</t>
  </si>
  <si>
    <t>0325796300</t>
  </si>
  <si>
    <t>Đỗ Yến Nhi</t>
  </si>
  <si>
    <t>2121011872</t>
  </si>
  <si>
    <t>0782754547</t>
  </si>
  <si>
    <t>Lê Thị Thùy Trang</t>
  </si>
  <si>
    <t>2021008985</t>
  </si>
  <si>
    <t>0828741746</t>
  </si>
  <si>
    <t>Hà Kiều Anh</t>
  </si>
  <si>
    <t>2021010099</t>
  </si>
  <si>
    <t>0888910778</t>
  </si>
  <si>
    <t>Lê Thị Ngọc Mai</t>
  </si>
  <si>
    <t>2021010195</t>
  </si>
  <si>
    <t>0373287507</t>
  </si>
  <si>
    <t>Hàn Thị Thu Thảo</t>
  </si>
  <si>
    <t>2021010279</t>
  </si>
  <si>
    <t>0376261076</t>
  </si>
  <si>
    <t>Nguyễn Phạm Hoài Thu</t>
  </si>
  <si>
    <t>2021010296</t>
  </si>
  <si>
    <t>0376200340</t>
  </si>
  <si>
    <t>Hồ Ngọc Thanh Ngân</t>
  </si>
  <si>
    <t>2021008918</t>
  </si>
  <si>
    <t>0857110477</t>
  </si>
  <si>
    <t xml:space="preserve">Trần Thị Bảo Ngọc </t>
  </si>
  <si>
    <t>2021009895</t>
  </si>
  <si>
    <t>0337564947</t>
  </si>
  <si>
    <t>Nguyễn Hải Nhi</t>
  </si>
  <si>
    <t>2021010230</t>
  </si>
  <si>
    <t>0919634057</t>
  </si>
  <si>
    <t>Trương Ngọc Kim Tuyền</t>
  </si>
  <si>
    <t>2121009618</t>
  </si>
  <si>
    <t>0337158653</t>
  </si>
  <si>
    <t>Bùi Thuỵ Thuỳ Duyên</t>
  </si>
  <si>
    <t>2121009630</t>
  </si>
  <si>
    <t>0987321643</t>
  </si>
  <si>
    <t>Nguyễn Tuyết Trinh</t>
  </si>
  <si>
    <t>2021008375</t>
  </si>
  <si>
    <t>0388070949</t>
  </si>
  <si>
    <t>Hoàng Thị Phương Anh</t>
  </si>
  <si>
    <t>2021008624</t>
  </si>
  <si>
    <t>0917702155</t>
  </si>
  <si>
    <t>Đặng Thị Thùy Dung</t>
  </si>
  <si>
    <t>2021009254</t>
  </si>
  <si>
    <t>0824626931</t>
  </si>
  <si>
    <t>Nguyễn Thị Thúy Nga</t>
  </si>
  <si>
    <t>2021009888</t>
  </si>
  <si>
    <t>0911873371</t>
  </si>
  <si>
    <t>Phan Nguyễn Hồng Lam</t>
  </si>
  <si>
    <t>2121002095</t>
  </si>
  <si>
    <t>Trần Phạm Quỳnh Như</t>
  </si>
  <si>
    <t>2121002501</t>
  </si>
  <si>
    <t>Nguyễn Huỳnh Bảo Trâm</t>
  </si>
  <si>
    <t>2121013204</t>
  </si>
  <si>
    <t>Phạm Thái Quỳnh Hương</t>
  </si>
  <si>
    <t>2121002576</t>
  </si>
  <si>
    <t>0941150275</t>
  </si>
  <si>
    <t>2021009892</t>
  </si>
  <si>
    <t>0346581362</t>
  </si>
  <si>
    <t>Đặng Phương Thảo</t>
  </si>
  <si>
    <t>2021010278</t>
  </si>
  <si>
    <t>0868307539</t>
  </si>
  <si>
    <t>Nguyễn Ngọc Hiền</t>
  </si>
  <si>
    <t>2121012007</t>
  </si>
  <si>
    <t>0986551340</t>
  </si>
  <si>
    <t>Đặng Thị Trúc Đào</t>
  </si>
  <si>
    <t>2121010611</t>
  </si>
  <si>
    <t>0388187996</t>
  </si>
  <si>
    <t>Ngô Hòa Bảo</t>
  </si>
  <si>
    <t>2121011685</t>
  </si>
  <si>
    <t>0384013267</t>
  </si>
  <si>
    <t>Trần Ngọc Như Quỳnh</t>
  </si>
  <si>
    <t>2121013559</t>
  </si>
  <si>
    <t>0352116174</t>
  </si>
  <si>
    <t>Dương Thị Hải Yến</t>
  </si>
  <si>
    <t>2121012099</t>
  </si>
  <si>
    <t>0818064844</t>
  </si>
  <si>
    <t>Nguyễn Thị Huyền My</t>
  </si>
  <si>
    <t>2121011547</t>
  </si>
  <si>
    <t>0797858475</t>
  </si>
  <si>
    <t>Nguyễn Bích Ngân</t>
  </si>
  <si>
    <t>2021007886</t>
  </si>
  <si>
    <t>0868381647</t>
  </si>
  <si>
    <t>Lê Thị Thanh Hòa</t>
  </si>
  <si>
    <t>2021008687</t>
  </si>
  <si>
    <t>0355354114</t>
  </si>
  <si>
    <t>Võ Thu Sương</t>
  </si>
  <si>
    <t>2021009460</t>
  </si>
  <si>
    <t>0944704757</t>
  </si>
  <si>
    <t>Nguyễn Lê Trâm</t>
  </si>
  <si>
    <t>2021009519</t>
  </si>
  <si>
    <t>0355931608</t>
  </si>
  <si>
    <t>2021010213</t>
  </si>
  <si>
    <t>0379943212</t>
  </si>
  <si>
    <t>Nguyễn Phạm Thuý Nga</t>
  </si>
  <si>
    <t>2121013258</t>
  </si>
  <si>
    <t>0919163239</t>
  </si>
  <si>
    <t>Huỳnh Như Ý</t>
  </si>
  <si>
    <t>2121012347</t>
  </si>
  <si>
    <t>0374210343</t>
  </si>
  <si>
    <t>2121012801</t>
  </si>
  <si>
    <t>0944252682</t>
  </si>
  <si>
    <t>Nguyễn Thị Yến Ly</t>
  </si>
  <si>
    <t>2021008724</t>
  </si>
  <si>
    <t>0329277264</t>
  </si>
  <si>
    <t>2021008764</t>
  </si>
  <si>
    <t>0332637047</t>
  </si>
  <si>
    <t>Trần Thị Thanh Hoa</t>
  </si>
  <si>
    <t>2021009306</t>
  </si>
  <si>
    <t>0869339072</t>
  </si>
  <si>
    <t>Trương Thị Nữ</t>
  </si>
  <si>
    <t>2021009431</t>
  </si>
  <si>
    <t>0961989041</t>
  </si>
  <si>
    <t>Huỳnh Hoàng Hồng Huệ</t>
  </si>
  <si>
    <t>2021010161</t>
  </si>
  <si>
    <t>0973397449</t>
  </si>
  <si>
    <t>Lê Thị Như Huỳnh</t>
  </si>
  <si>
    <t>2121006265</t>
  </si>
  <si>
    <t>0923915948</t>
  </si>
  <si>
    <t>Nguyễn Ngọc Bảo Trân</t>
  </si>
  <si>
    <t>2121005999</t>
  </si>
  <si>
    <t>0961404949</t>
  </si>
  <si>
    <t>Nguyễn Khánh Linh</t>
  </si>
  <si>
    <t>2121013013</t>
  </si>
  <si>
    <t>0984348394</t>
  </si>
  <si>
    <t>Huỳnh Thị Lệ Hằng</t>
  </si>
  <si>
    <t>2021008864</t>
  </si>
  <si>
    <t>0773421923</t>
  </si>
  <si>
    <t>Đỗ Thị Trang Nhung</t>
  </si>
  <si>
    <t>2021009422</t>
  </si>
  <si>
    <t>0794653008</t>
  </si>
  <si>
    <t>Nguyễn Thị Minh Thu</t>
  </si>
  <si>
    <t>2021010297</t>
  </si>
  <si>
    <t>0848994568</t>
  </si>
  <si>
    <t>Trần Thị Khánh Minh</t>
  </si>
  <si>
    <t>2121013182</t>
  </si>
  <si>
    <t>0394156056</t>
  </si>
  <si>
    <t>Nguyễn Thị Minh Nguyệt</t>
  </si>
  <si>
    <t>2121013310</t>
  </si>
  <si>
    <t>0353777435</t>
  </si>
  <si>
    <t>Lê Thị Phương Anh</t>
  </si>
  <si>
    <t>2121013592</t>
  </si>
  <si>
    <t>0824997567</t>
  </si>
  <si>
    <t>Hoàng Phạm Thiên Thanh</t>
  </si>
  <si>
    <t>2121013778</t>
  </si>
  <si>
    <t>0358151647</t>
  </si>
  <si>
    <t>Nguyễn Ngọc Thúy Vy</t>
  </si>
  <si>
    <t>2121006368</t>
  </si>
  <si>
    <t>0837267993</t>
  </si>
  <si>
    <t>2021008715</t>
  </si>
  <si>
    <t>0919705452</t>
  </si>
  <si>
    <t>Cao Thùy Linh</t>
  </si>
  <si>
    <t>2021008898</t>
  </si>
  <si>
    <t>0933226483</t>
  </si>
  <si>
    <t xml:space="preserve">Đinh Minh Thư </t>
  </si>
  <si>
    <t>2021010304</t>
  </si>
  <si>
    <t>0345062730</t>
  </si>
  <si>
    <t>Võ Hoàng Hạnh Linh</t>
  </si>
  <si>
    <t>2121001413</t>
  </si>
  <si>
    <t>0372365518</t>
  </si>
  <si>
    <t>Trần Thị Loan</t>
  </si>
  <si>
    <t>2121005939</t>
  </si>
  <si>
    <t>0931240126</t>
  </si>
  <si>
    <t xml:space="preserve">Đỗ Thị Ái Xuân </t>
  </si>
  <si>
    <t>2121006114</t>
  </si>
  <si>
    <t>0941988830</t>
  </si>
  <si>
    <t>Nguyễn Mỹ Duyên</t>
  </si>
  <si>
    <t>2121006241</t>
  </si>
  <si>
    <t>0353824021</t>
  </si>
  <si>
    <t>Phạm Thị Yến Nhi</t>
  </si>
  <si>
    <t>2121010578</t>
  </si>
  <si>
    <t>0979605909</t>
  </si>
  <si>
    <t>Vũ Thị Thùy Dương</t>
  </si>
  <si>
    <t>2121011702</t>
  </si>
  <si>
    <t>0326778987</t>
  </si>
  <si>
    <t>Bùi Võ Yến Nhi</t>
  </si>
  <si>
    <t>2121011867</t>
  </si>
  <si>
    <t>0385066152</t>
  </si>
  <si>
    <t>Nguyễn Nhật Tài</t>
  </si>
  <si>
    <t>2021009915</t>
  </si>
  <si>
    <t>0786711352</t>
  </si>
  <si>
    <t>6E</t>
  </si>
  <si>
    <t>Nguyễn Mạnh Toàn</t>
  </si>
  <si>
    <t>2021010318</t>
  </si>
  <si>
    <t>0399525028</t>
  </si>
  <si>
    <t>Đoàn Công Khải</t>
  </si>
  <si>
    <t>2121000970</t>
  </si>
  <si>
    <t>0362278640</t>
  </si>
  <si>
    <t>Nguyễn Minh An</t>
  </si>
  <si>
    <t>2121000975</t>
  </si>
  <si>
    <t>0823039778</t>
  </si>
  <si>
    <t>Châu Hữu Ân</t>
  </si>
  <si>
    <t>2121005103</t>
  </si>
  <si>
    <t>0366212943</t>
  </si>
  <si>
    <t>Nguyễn Trung Kiên</t>
  </si>
  <si>
    <t>2121005132</t>
  </si>
  <si>
    <t>0869770912</t>
  </si>
  <si>
    <t>Trần Duy Bảo</t>
  </si>
  <si>
    <t>2121010318</t>
  </si>
  <si>
    <t>0937447018</t>
  </si>
  <si>
    <t>Nguyễn Thanh Tùng</t>
  </si>
  <si>
    <t>2121012388</t>
  </si>
  <si>
    <t>0984970485</t>
  </si>
  <si>
    <t>Hồ Ngọc Thương</t>
  </si>
  <si>
    <t>2121012633</t>
  </si>
  <si>
    <t>0786027105</t>
  </si>
  <si>
    <t>Dương Tấn Đạt</t>
  </si>
  <si>
    <t>2121012960</t>
  </si>
  <si>
    <t>0907272362</t>
  </si>
  <si>
    <t>Lê Bảo Hưng</t>
  </si>
  <si>
    <t>1921006702</t>
  </si>
  <si>
    <t>0945974009</t>
  </si>
  <si>
    <t>Lê Phúc Thành</t>
  </si>
  <si>
    <t>2121002680</t>
  </si>
  <si>
    <t>0346591822</t>
  </si>
  <si>
    <t>Hồ Hoàng Hưng</t>
  </si>
  <si>
    <t>2121009141</t>
  </si>
  <si>
    <t>0917470934</t>
  </si>
  <si>
    <t>Nguyễn Phước Đông</t>
  </si>
  <si>
    <t>2121012956</t>
  </si>
  <si>
    <t>0362513313</t>
  </si>
  <si>
    <t>Hàn Anh Cường</t>
  </si>
  <si>
    <t>1921004328</t>
  </si>
  <si>
    <t>0364405906</t>
  </si>
  <si>
    <t>Phan Văn Chiến</t>
  </si>
  <si>
    <t>2121012888</t>
  </si>
  <si>
    <t>0389550217</t>
  </si>
  <si>
    <t>Lê Văn Tú</t>
  </si>
  <si>
    <t>2121011501</t>
  </si>
  <si>
    <t>0774476784</t>
  </si>
  <si>
    <t>Hoàng Minh Đức</t>
  </si>
  <si>
    <t>1921006669</t>
  </si>
  <si>
    <t>0797161799</t>
  </si>
  <si>
    <t>Cao Thái Anh</t>
  </si>
  <si>
    <t>2021009228</t>
  </si>
  <si>
    <t>0919658749</t>
  </si>
  <si>
    <t>Hồ Nhật Huy</t>
  </si>
  <si>
    <t>2021009319</t>
  </si>
  <si>
    <t>0366322557</t>
  </si>
  <si>
    <t>Phạm Văn Tân</t>
  </si>
  <si>
    <t>2021009468</t>
  </si>
  <si>
    <t>0335453733</t>
  </si>
  <si>
    <t>Nguyễn Ngô Lập Hưng</t>
  </si>
  <si>
    <t>1921003968</t>
  </si>
  <si>
    <t>0376425213</t>
  </si>
  <si>
    <t>Lê Bảo Thạch</t>
  </si>
  <si>
    <t>1921004237</t>
  </si>
  <si>
    <t>0921367372</t>
  </si>
  <si>
    <t>Lê Phước Bình</t>
  </si>
  <si>
    <t>2121006736</t>
  </si>
  <si>
    <t>0704627329</t>
  </si>
  <si>
    <t>Tô Hoàng Khải</t>
  </si>
  <si>
    <t>2121006770</t>
  </si>
  <si>
    <t>0984456086</t>
  </si>
  <si>
    <t>Ngô Minh Khoa</t>
  </si>
  <si>
    <t>2121006912</t>
  </si>
  <si>
    <t>0397332197</t>
  </si>
  <si>
    <t>Phạm Thế Hiển</t>
  </si>
  <si>
    <t>2121007017</t>
  </si>
  <si>
    <t>0944747291</t>
  </si>
  <si>
    <t>Lưu Trí Hải</t>
  </si>
  <si>
    <t>2121007045</t>
  </si>
  <si>
    <t>0961402447</t>
  </si>
  <si>
    <t>Trần Nguyễn Phúc</t>
  </si>
  <si>
    <t>2121011600</t>
  </si>
  <si>
    <t>0334549451</t>
  </si>
  <si>
    <t>Nguyễn Đức Tuệ</t>
  </si>
  <si>
    <t>1821003466</t>
  </si>
  <si>
    <t>0385734900</t>
  </si>
  <si>
    <t>Nguyễn Ngô Gia Khánh</t>
  </si>
  <si>
    <t>1921004446</t>
  </si>
  <si>
    <t>0827086420</t>
  </si>
  <si>
    <t>Lê Thành Công</t>
  </si>
  <si>
    <t>1921006660</t>
  </si>
  <si>
    <t>0921493119</t>
  </si>
  <si>
    <t>Lê Hoàng Phúc</t>
  </si>
  <si>
    <t>2021006873</t>
  </si>
  <si>
    <t>0907724543</t>
  </si>
  <si>
    <t>Trần Dương Sang</t>
  </si>
  <si>
    <t>2021008960</t>
  </si>
  <si>
    <t>0983816974</t>
  </si>
  <si>
    <t>Phan Trọng Huy</t>
  </si>
  <si>
    <t>2121011986</t>
  </si>
  <si>
    <t>0327745213</t>
  </si>
  <si>
    <t>Võ Thanh Kiệt</t>
  </si>
  <si>
    <t>2121012288</t>
  </si>
  <si>
    <t>0398223801</t>
  </si>
  <si>
    <t>Nguyễn Khánh Đăng</t>
  </si>
  <si>
    <t>2121012321</t>
  </si>
  <si>
    <t>0346375635</t>
  </si>
  <si>
    <t>Đặng Văn Quốc</t>
  </si>
  <si>
    <t>2021004299</t>
  </si>
  <si>
    <t>0376848414</t>
  </si>
  <si>
    <t>Nguyễn Đào Anh Kiệt</t>
  </si>
  <si>
    <t>2021006913</t>
  </si>
  <si>
    <t>0931751649</t>
  </si>
  <si>
    <t>Võ Minh Thuận</t>
  </si>
  <si>
    <t>2021007703</t>
  </si>
  <si>
    <t>0337694148</t>
  </si>
  <si>
    <t>Nguyễn Hữu Hạnh</t>
  </si>
  <si>
    <t>2021007823</t>
  </si>
  <si>
    <t>0849487027</t>
  </si>
  <si>
    <t>Nguyễn Ngọc Bảo Lâm</t>
  </si>
  <si>
    <t>2021010182</t>
  </si>
  <si>
    <t>0386816313</t>
  </si>
  <si>
    <t>Nguyễn Hoàng Minh</t>
  </si>
  <si>
    <t>2021010199</t>
  </si>
  <si>
    <t>0838212991</t>
  </si>
  <si>
    <t>Vũ Ngọc Danh</t>
  </si>
  <si>
    <t>2121011621</t>
  </si>
  <si>
    <t>0398841454</t>
  </si>
  <si>
    <t>Nguyễn Chí Bình</t>
  </si>
  <si>
    <t>2121011667</t>
  </si>
  <si>
    <t>0339184619</t>
  </si>
  <si>
    <t>2021000894</t>
  </si>
  <si>
    <t>0938385140</t>
  </si>
  <si>
    <t>Nguyễn Thúy Ngân</t>
  </si>
  <si>
    <t>2121002014</t>
  </si>
  <si>
    <t>0777091624</t>
  </si>
  <si>
    <t>Nguyễn Thu Hoài</t>
  </si>
  <si>
    <t>2121002384</t>
  </si>
  <si>
    <t>0866420335</t>
  </si>
  <si>
    <t>Lê Thị Thanh Hoa</t>
  </si>
  <si>
    <t>2121002526</t>
  </si>
  <si>
    <t>0374165939</t>
  </si>
  <si>
    <t>Nguyễn Thị Huệ</t>
  </si>
  <si>
    <t>2121007785</t>
  </si>
  <si>
    <t>0356761680</t>
  </si>
  <si>
    <t>Dương Yến Nhi</t>
  </si>
  <si>
    <t>2121008527</t>
  </si>
  <si>
    <t>0911485794</t>
  </si>
  <si>
    <t>Lê Thị Ngọc Trâm</t>
  </si>
  <si>
    <t>2121008538</t>
  </si>
  <si>
    <t>0857656144</t>
  </si>
  <si>
    <t>Đặng Anh Đào</t>
  </si>
  <si>
    <t>2121008617</t>
  </si>
  <si>
    <t>0396445846</t>
  </si>
  <si>
    <t>Hà Thị Thùy Linh</t>
  </si>
  <si>
    <t>2121008631</t>
  </si>
  <si>
    <t>0834023378</t>
  </si>
  <si>
    <t>Phạm Thị Ngọc Ánh</t>
  </si>
  <si>
    <t>2121008728</t>
  </si>
  <si>
    <t>0979308832</t>
  </si>
  <si>
    <t>Cao Đoàn Lam Phương</t>
  </si>
  <si>
    <t>2021008955</t>
  </si>
  <si>
    <t>0839772689</t>
  </si>
  <si>
    <t>Nguyễn Thị Thuỳ Linh</t>
  </si>
  <si>
    <t>2021009355</t>
  </si>
  <si>
    <t>0862391711</t>
  </si>
  <si>
    <t>Trần Hồng Thảo</t>
  </si>
  <si>
    <t>2021009478</t>
  </si>
  <si>
    <t>0327919799</t>
  </si>
  <si>
    <t>Nguyễn Thị Hương Giang</t>
  </si>
  <si>
    <t>2121008838</t>
  </si>
  <si>
    <t>0904514380</t>
  </si>
  <si>
    <t>Đặng Thị Quế Đan</t>
  </si>
  <si>
    <t>2121008881</t>
  </si>
  <si>
    <t>0363866345</t>
  </si>
  <si>
    <t>Lý Thị Thùy Trang</t>
  </si>
  <si>
    <t>2121008931</t>
  </si>
  <si>
    <t>0386234052</t>
  </si>
  <si>
    <t>Nguyễn Thanh Thảo Nhi</t>
  </si>
  <si>
    <t>2121009056</t>
  </si>
  <si>
    <t>0937682140</t>
  </si>
  <si>
    <t>Đặng Mai Thị Như Quỳnh</t>
  </si>
  <si>
    <t>2121009082</t>
  </si>
  <si>
    <t>0867134423</t>
  </si>
  <si>
    <t>Phạm Trần Nhật Linh</t>
  </si>
  <si>
    <t>2021008901</t>
  </si>
  <si>
    <t>0349494977</t>
  </si>
  <si>
    <t>Trương Lê Quỳnh Nga</t>
  </si>
  <si>
    <t>2121013264</t>
  </si>
  <si>
    <t>0348804872</t>
  </si>
  <si>
    <t>Trần Thị Thanh Thúy</t>
  </si>
  <si>
    <t>2121008635</t>
  </si>
  <si>
    <t>0339968672</t>
  </si>
  <si>
    <t>Phạm Nguyễn Ngọc Mỹ</t>
  </si>
  <si>
    <t>2121008946</t>
  </si>
  <si>
    <t>0386441479</t>
  </si>
  <si>
    <t xml:space="preserve">Trần Thị Bích Trâm </t>
  </si>
  <si>
    <t>2121012402</t>
  </si>
  <si>
    <t>0919239372</t>
  </si>
  <si>
    <t>Huỳnh Thị Kiều Dung</t>
  </si>
  <si>
    <t>2121002475</t>
  </si>
  <si>
    <t>0901691922</t>
  </si>
  <si>
    <t>2121002483</t>
  </si>
  <si>
    <t>0901692041</t>
  </si>
  <si>
    <t xml:space="preserve">Nguyễn Thị Kim Phúc </t>
  </si>
  <si>
    <t>2121002517</t>
  </si>
  <si>
    <t>0961652780</t>
  </si>
  <si>
    <t>Huỳnh Thị Anh Thư</t>
  </si>
  <si>
    <t>1921000783</t>
  </si>
  <si>
    <t>0856535951</t>
  </si>
  <si>
    <t>Cao Trịnh Lệ Quyên</t>
  </si>
  <si>
    <t>2121007858</t>
  </si>
  <si>
    <t>0355626260</t>
  </si>
  <si>
    <t>Trần Thị Xuân Mai</t>
  </si>
  <si>
    <t>2121008490</t>
  </si>
  <si>
    <t>0961878669</t>
  </si>
  <si>
    <t>Nguyễn Quế Minh</t>
  </si>
  <si>
    <t>2121008501</t>
  </si>
  <si>
    <t>0374076245</t>
  </si>
  <si>
    <t>Nguyễn Thị Thanh Huyền</t>
  </si>
  <si>
    <t>2121008674</t>
  </si>
  <si>
    <t>0377225833</t>
  </si>
  <si>
    <t>Nguyễn Mai Thanh Thúy</t>
  </si>
  <si>
    <t>2121008791</t>
  </si>
  <si>
    <t>0377597281</t>
  </si>
  <si>
    <t>A Thị Như Truyền</t>
  </si>
  <si>
    <t>2121008810</t>
  </si>
  <si>
    <t>0326339037</t>
  </si>
  <si>
    <t>Phạm Thị Huỳnh Như</t>
  </si>
  <si>
    <t>2121009011</t>
  </si>
  <si>
    <t>0355087738</t>
  </si>
  <si>
    <t>Bùi Thị Thanh Hoà</t>
  </si>
  <si>
    <t>2021008686</t>
  </si>
  <si>
    <t>0866871317</t>
  </si>
  <si>
    <t>Châu Thị Trà Giang</t>
  </si>
  <si>
    <t>2021008855</t>
  </si>
  <si>
    <t>0848100702</t>
  </si>
  <si>
    <t>Nguyễn Ngọc Yến Nhi</t>
  </si>
  <si>
    <t>2021009415</t>
  </si>
  <si>
    <t>0963540624</t>
  </si>
  <si>
    <t>Lê Thị Ngọc Dung</t>
  </si>
  <si>
    <t>2021010121</t>
  </si>
  <si>
    <t>0943422027</t>
  </si>
  <si>
    <t>Nguyễn Thị Thùy Tiên</t>
  </si>
  <si>
    <t>2021010315</t>
  </si>
  <si>
    <t>0347893126</t>
  </si>
  <si>
    <t>Lê Thị Kim An</t>
  </si>
  <si>
    <t>2121009092</t>
  </si>
  <si>
    <t>0349545559</t>
  </si>
  <si>
    <t>2121007745</t>
  </si>
  <si>
    <t>0345906344</t>
  </si>
  <si>
    <t>2121008777</t>
  </si>
  <si>
    <t>0842363767</t>
  </si>
  <si>
    <t>Đặng Võ Thanh Nhàn</t>
  </si>
  <si>
    <t>2021004359</t>
  </si>
  <si>
    <t>0965565595</t>
  </si>
  <si>
    <t>Phạm Hồng Thắm</t>
  </si>
  <si>
    <t>2021007385</t>
  </si>
  <si>
    <t>0982899261</t>
  </si>
  <si>
    <t>Dương Ngọc Thanh Huyền</t>
  </si>
  <si>
    <t>2021004354</t>
  </si>
  <si>
    <t>0982986299</t>
  </si>
  <si>
    <t>Lâm Nguyễn Như Quỳnh</t>
  </si>
  <si>
    <t>2121008716</t>
  </si>
  <si>
    <t>0814715815</t>
  </si>
  <si>
    <t>Trần Nhã Thi</t>
  </si>
  <si>
    <t>2121011236</t>
  </si>
  <si>
    <t>0792490679</t>
  </si>
  <si>
    <t>Nguyễn Kiều Tâm</t>
  </si>
  <si>
    <t>2121007875</t>
  </si>
  <si>
    <t>0908306618</t>
  </si>
  <si>
    <t>Nguyễn Thị Kiều My</t>
  </si>
  <si>
    <t>2121002392</t>
  </si>
  <si>
    <t>0353248612</t>
  </si>
  <si>
    <t>Trương Hải Quyên</t>
  </si>
  <si>
    <t>2121007970</t>
  </si>
  <si>
    <t>0919327645</t>
  </si>
  <si>
    <t>Huỳnh Thị Thanh Ngân</t>
  </si>
  <si>
    <t>2021007885</t>
  </si>
  <si>
    <t>0354940260</t>
  </si>
  <si>
    <t>Nguyễn Thị Thanh Thảo</t>
  </si>
  <si>
    <t>2021008344</t>
  </si>
  <si>
    <t>0762787791</t>
  </si>
  <si>
    <t xml:space="preserve">Lê Nguyễn Xuân Phương </t>
  </si>
  <si>
    <t>2021009907</t>
  </si>
  <si>
    <t>0852329109</t>
  </si>
  <si>
    <t>2021010242</t>
  </si>
  <si>
    <t>0867796916</t>
  </si>
  <si>
    <t>Nguyễn Hồng Vân</t>
  </si>
  <si>
    <t>2121006932</t>
  </si>
  <si>
    <t>0966778314</t>
  </si>
  <si>
    <t>Hà Kiều Oanh</t>
  </si>
  <si>
    <t>2121006968</t>
  </si>
  <si>
    <t>0963360052</t>
  </si>
  <si>
    <t>Lê Thị Hiền</t>
  </si>
  <si>
    <t>2121007002</t>
  </si>
  <si>
    <t>0962524929</t>
  </si>
  <si>
    <t>Nguyễn Thị Lê Na</t>
  </si>
  <si>
    <t>2121007007</t>
  </si>
  <si>
    <t>0988536061</t>
  </si>
  <si>
    <t>Trương Thị Hồng Minh</t>
  </si>
  <si>
    <t>2121007009</t>
  </si>
  <si>
    <t>0354663058</t>
  </si>
  <si>
    <t>Đặng Thị Chiến</t>
  </si>
  <si>
    <t>2121007022</t>
  </si>
  <si>
    <t>0777483205</t>
  </si>
  <si>
    <t>Huỳnh Thị Nghi</t>
  </si>
  <si>
    <t>2021008922</t>
  </si>
  <si>
    <t>0818170410</t>
  </si>
  <si>
    <t>Lâm Thị Hồng Nguyên</t>
  </si>
  <si>
    <t>2021009406</t>
  </si>
  <si>
    <t>0398711951</t>
  </si>
  <si>
    <t>Vũ Thị Hoàng Lan</t>
  </si>
  <si>
    <t>2121007062</t>
  </si>
  <si>
    <t>0974026725</t>
  </si>
  <si>
    <t>Trần Phương Thảo Vy</t>
  </si>
  <si>
    <t>2121007076</t>
  </si>
  <si>
    <t>0397446415</t>
  </si>
  <si>
    <t>Nguyễn Thị Bích Ngọc</t>
  </si>
  <si>
    <t>2121007116</t>
  </si>
  <si>
    <t>0843139019</t>
  </si>
  <si>
    <t>2121007142</t>
  </si>
  <si>
    <t>0346446645</t>
  </si>
  <si>
    <t>Nguyễn Sỹ Trâm Anh</t>
  </si>
  <si>
    <t>2121007173</t>
  </si>
  <si>
    <t>0398247001</t>
  </si>
  <si>
    <t>Trịnh Nguyễn Cẩm Tú</t>
  </si>
  <si>
    <t>2121007189</t>
  </si>
  <si>
    <t>0384452324</t>
  </si>
  <si>
    <t>Hoàng Thị Châu Anh</t>
  </si>
  <si>
    <t>2021008833</t>
  </si>
  <si>
    <t>0374259665</t>
  </si>
  <si>
    <t>Nguyễn Thị Ánh Linh</t>
  </si>
  <si>
    <t>2121010794</t>
  </si>
  <si>
    <t>0364572783</t>
  </si>
  <si>
    <t>Đặng Ngọc Ánh Như</t>
  </si>
  <si>
    <t>2121010851</t>
  </si>
  <si>
    <t>0987306374</t>
  </si>
  <si>
    <t>Phạm Thị Thu Hà</t>
  </si>
  <si>
    <t>2121010871</t>
  </si>
  <si>
    <t>0398922086</t>
  </si>
  <si>
    <t>2121011517</t>
  </si>
  <si>
    <t>0971057446</t>
  </si>
  <si>
    <t>Lê Nguyễn Anh Thư</t>
  </si>
  <si>
    <t>2121011881</t>
  </si>
  <si>
    <t>0869752035</t>
  </si>
  <si>
    <t>Hà Thị Thúy Hiền</t>
  </si>
  <si>
    <t>2121012004</t>
  </si>
  <si>
    <t>0337009443</t>
  </si>
  <si>
    <t>Ngô Thị Tuyết Nhi</t>
  </si>
  <si>
    <t>2121012841</t>
  </si>
  <si>
    <t>0706702525</t>
  </si>
  <si>
    <t>Bùi Mỹ Duyên</t>
  </si>
  <si>
    <t>2021006862</t>
  </si>
  <si>
    <t>0969107854</t>
  </si>
  <si>
    <t>Nguyễn Thị Hiền</t>
  </si>
  <si>
    <t>2021003884</t>
  </si>
  <si>
    <t>0374007432</t>
  </si>
  <si>
    <t>Trần Thị Thu Hiền</t>
  </si>
  <si>
    <t>2021008263</t>
  </si>
  <si>
    <t>0396159391</t>
  </si>
  <si>
    <t>Trần Thị Minh Phúc</t>
  </si>
  <si>
    <t>2021008954</t>
  </si>
  <si>
    <t>0935815653</t>
  </si>
  <si>
    <t>Nguyễn Thị Mai Trâm</t>
  </si>
  <si>
    <t>2121013209</t>
  </si>
  <si>
    <t>0335293780</t>
  </si>
  <si>
    <t>Nguyễn Thị Hồng Nhung</t>
  </si>
  <si>
    <t>2121013495</t>
  </si>
  <si>
    <t>0388352545</t>
  </si>
  <si>
    <t>Đào Thị Minh Trâm</t>
  </si>
  <si>
    <t>2121013194</t>
  </si>
  <si>
    <t>0394569387</t>
  </si>
  <si>
    <t>Kiều Thị Mỹ Triều</t>
  </si>
  <si>
    <t>2121001615</t>
  </si>
  <si>
    <t>0335273475</t>
  </si>
  <si>
    <t>Phạm Thị Hồng Khởi</t>
  </si>
  <si>
    <t>2021008890</t>
  </si>
  <si>
    <t>0867139809</t>
  </si>
  <si>
    <t>Phạm Thị Thương</t>
  </si>
  <si>
    <t>2021009504</t>
  </si>
  <si>
    <t>0971498226</t>
  </si>
  <si>
    <t>Trần Thị Tường Vân</t>
  </si>
  <si>
    <t>2021010345</t>
  </si>
  <si>
    <t>0961356250</t>
  </si>
  <si>
    <t>Nguyễn Thị Phương Chi</t>
  </si>
  <si>
    <t>2121006645</t>
  </si>
  <si>
    <t>0782947907</t>
  </si>
  <si>
    <t>Phạm Hồng Liên</t>
  </si>
  <si>
    <t>2121006866</t>
  </si>
  <si>
    <t>0388084364</t>
  </si>
  <si>
    <t>Phạm Bùi Phương Trúc</t>
  </si>
  <si>
    <t>2121007030</t>
  </si>
  <si>
    <t>0794069023</t>
  </si>
  <si>
    <t>Phạm Thị Hồng Linh</t>
  </si>
  <si>
    <t>2121007053</t>
  </si>
  <si>
    <t>0386785076</t>
  </si>
  <si>
    <t>Nguyễn Đặng Ngọc Nhi</t>
  </si>
  <si>
    <t>2121007133</t>
  </si>
  <si>
    <t>0774999043</t>
  </si>
  <si>
    <t>Hoá Thị Hiền Thảo</t>
  </si>
  <si>
    <t>2021009475</t>
  </si>
  <si>
    <t>0972690242</t>
  </si>
  <si>
    <t>Ngô Thị Ngọc Anh</t>
  </si>
  <si>
    <t>2121013608</t>
  </si>
  <si>
    <t>0327102508</t>
  </si>
  <si>
    <t xml:space="preserve">Phạm Thị Sáu </t>
  </si>
  <si>
    <t>2121013652</t>
  </si>
  <si>
    <t>0867507423</t>
  </si>
  <si>
    <t>Nguyễn Thị Xuân Lộc</t>
  </si>
  <si>
    <t>2121013806</t>
  </si>
  <si>
    <t>0365944649</t>
  </si>
  <si>
    <t>Nguyễn Gia Vy</t>
  </si>
  <si>
    <t>2121001669</t>
  </si>
  <si>
    <t>0702810929</t>
  </si>
  <si>
    <t>Nguyễn Thụy Ngọc Ý</t>
  </si>
  <si>
    <t>2121001702</t>
  </si>
  <si>
    <t>0369099553</t>
  </si>
  <si>
    <t>Phạm Quỳnh Hương</t>
  </si>
  <si>
    <t>2121001723</t>
  </si>
  <si>
    <t>0565335015</t>
  </si>
  <si>
    <t>Võ Huỳnh Như</t>
  </si>
  <si>
    <t>2121001743</t>
  </si>
  <si>
    <t>00763956689</t>
  </si>
  <si>
    <t>Nguyễn Ngọc Thiện</t>
  </si>
  <si>
    <t>2021008785</t>
  </si>
  <si>
    <t>0829935766</t>
  </si>
  <si>
    <t>Vũ Thị Kim Hiền</t>
  </si>
  <si>
    <t>2021009301</t>
  </si>
  <si>
    <t>0853191252</t>
  </si>
  <si>
    <t>Nguyễn Ngọc Thắm</t>
  </si>
  <si>
    <t>2121001824</t>
  </si>
  <si>
    <t>0869072144</t>
  </si>
  <si>
    <t>Huỳnh Trần Thu Hương</t>
  </si>
  <si>
    <t>2121001855</t>
  </si>
  <si>
    <t>0938893906</t>
  </si>
  <si>
    <t>Phạm Ngọc Hà</t>
  </si>
  <si>
    <t>2121006606</t>
  </si>
  <si>
    <t>0399418194</t>
  </si>
  <si>
    <t>Nguyễn Thị Thảo Vân</t>
  </si>
  <si>
    <t>2121006622</t>
  </si>
  <si>
    <t>0336489522</t>
  </si>
  <si>
    <t>Võ Huỳnh Thúy Duy</t>
  </si>
  <si>
    <t>2121006646</t>
  </si>
  <si>
    <t>0356630716</t>
  </si>
  <si>
    <t>Nguyễn Hương Giang</t>
  </si>
  <si>
    <t>2121006655</t>
  </si>
  <si>
    <t>0397601170</t>
  </si>
  <si>
    <t>Võ Ngọc Lan Trinh</t>
  </si>
  <si>
    <t>2121006668</t>
  </si>
  <si>
    <t>0963339569</t>
  </si>
  <si>
    <t>Nguyễn Huỳnh Như Ngọc</t>
  </si>
  <si>
    <t>2121011971</t>
  </si>
  <si>
    <t>0937826020</t>
  </si>
  <si>
    <t>Nguyễn Thị Minh Anh</t>
  </si>
  <si>
    <t>2021007623</t>
  </si>
  <si>
    <t>0918652074</t>
  </si>
  <si>
    <t>2021009004</t>
  </si>
  <si>
    <t>0388429492</t>
  </si>
  <si>
    <t>Phan Phương Thùy</t>
  </si>
  <si>
    <t>2021010300</t>
  </si>
  <si>
    <t>0789637472</t>
  </si>
  <si>
    <t>Trần Thị Bích Trân</t>
  </si>
  <si>
    <t>2121006694</t>
  </si>
  <si>
    <t>0968191255</t>
  </si>
  <si>
    <t>2121006767</t>
  </si>
  <si>
    <t>0854642969</t>
  </si>
  <si>
    <t>Võ Thị Kiều Trinh</t>
  </si>
  <si>
    <t>2121006808</t>
  </si>
  <si>
    <t>0353701594</t>
  </si>
  <si>
    <t>Nguyễn Thị Phương Uyên</t>
  </si>
  <si>
    <t>2121006841</t>
  </si>
  <si>
    <t>0942748960</t>
  </si>
  <si>
    <t>Nguyễn Thị Thùy Duyên</t>
  </si>
  <si>
    <t>2121006926</t>
  </si>
  <si>
    <t>0828889016</t>
  </si>
  <si>
    <t xml:space="preserve">Nguyễn Thị Phương Trinh </t>
  </si>
  <si>
    <t>2021009527</t>
  </si>
  <si>
    <t>0376551465</t>
  </si>
  <si>
    <t>Nguyễn Thảo Nguyên</t>
  </si>
  <si>
    <t>2021009898</t>
  </si>
  <si>
    <t>0889032883</t>
  </si>
  <si>
    <t>Lữ Thị Yến Nhi</t>
  </si>
  <si>
    <t>2121007049</t>
  </si>
  <si>
    <t>0383256594</t>
  </si>
  <si>
    <t>Trần Vũ Phương Đoan</t>
  </si>
  <si>
    <t>2121007134</t>
  </si>
  <si>
    <t>0769695382</t>
  </si>
  <si>
    <t>Đinh Thị Kim Hiền</t>
  </si>
  <si>
    <t>2121007151</t>
  </si>
  <si>
    <t>0374635168</t>
  </si>
  <si>
    <t>Phan Thị Ngọc Diễm</t>
  </si>
  <si>
    <t>2121007186</t>
  </si>
  <si>
    <t>0913762484</t>
  </si>
  <si>
    <t>Nguyễn Ngọc Anh Thư</t>
  </si>
  <si>
    <t>2121010878</t>
  </si>
  <si>
    <t>0773804158</t>
  </si>
  <si>
    <t>Nguyễn Đăng Doanh</t>
  </si>
  <si>
    <t>2121011638</t>
  </si>
  <si>
    <t>0385515710</t>
  </si>
  <si>
    <t>Hồ Nguyễn Ngọc Trang</t>
  </si>
  <si>
    <t>2021008984</t>
  </si>
  <si>
    <t>0366473488</t>
  </si>
  <si>
    <t>Võ Thuỳ An</t>
  </si>
  <si>
    <t>2021009226</t>
  </si>
  <si>
    <t>0357657382</t>
  </si>
  <si>
    <t>Phan Nguyễn Minh Khánh</t>
  </si>
  <si>
    <t>2021009335</t>
  </si>
  <si>
    <t>0907425291</t>
  </si>
  <si>
    <t>Trương Thị Thanh Trang</t>
  </si>
  <si>
    <t>2021009515</t>
  </si>
  <si>
    <t>0394651609</t>
  </si>
  <si>
    <t>Trương Thị Oanh</t>
  </si>
  <si>
    <t>2121011825</t>
  </si>
  <si>
    <t>0971025318</t>
  </si>
  <si>
    <t xml:space="preserve">Trần Hương Nhu </t>
  </si>
  <si>
    <t>2121012563</t>
  </si>
  <si>
    <t xml:space="preserve">0782751192 </t>
  </si>
  <si>
    <t>Phạm Hoài Thúy Ngân</t>
  </si>
  <si>
    <t>2121012619</t>
  </si>
  <si>
    <t>0971177670</t>
  </si>
  <si>
    <t xml:space="preserve">Võ Thị Cẩm Tiên </t>
  </si>
  <si>
    <t>2121013361</t>
  </si>
  <si>
    <t>0944346812</t>
  </si>
  <si>
    <t>Trần Thị Cẩm Tú</t>
  </si>
  <si>
    <t>2021009937</t>
  </si>
  <si>
    <t>0329633152</t>
  </si>
  <si>
    <t>Nguyễn Ngọc Tú Băng</t>
  </si>
  <si>
    <t>2021009240</t>
  </si>
  <si>
    <t>0965776420</t>
  </si>
  <si>
    <t>Cù Thị Minh Thư</t>
  </si>
  <si>
    <t>2021009923</t>
  </si>
  <si>
    <t>0347173745</t>
  </si>
  <si>
    <t>Nguyễn Mai Như Quí</t>
  </si>
  <si>
    <t>2121013629</t>
  </si>
  <si>
    <t>0369708275</t>
  </si>
  <si>
    <t>Võ Thị Hưởng</t>
  </si>
  <si>
    <t>2121013411</t>
  </si>
  <si>
    <t>0941875196</t>
  </si>
  <si>
    <t>Vũ Hồng Nhung</t>
  </si>
  <si>
    <t>2121013504</t>
  </si>
  <si>
    <t>0911500926</t>
  </si>
  <si>
    <t xml:space="preserve">Huỳnh Mẫn Lan </t>
  </si>
  <si>
    <t>2121013116</t>
  </si>
  <si>
    <t>0919887160</t>
  </si>
  <si>
    <t>Nguyễn Thị Phương Cúc</t>
  </si>
  <si>
    <t>2121007037</t>
  </si>
  <si>
    <t>0798015609</t>
  </si>
  <si>
    <t>Nguyễn Thị Hồng Gấm</t>
  </si>
  <si>
    <t>2021004957</t>
  </si>
  <si>
    <t>0332563222</t>
  </si>
  <si>
    <t xml:space="preserve">Nguyễn Thị Bích Hằng </t>
  </si>
  <si>
    <t>2021008258</t>
  </si>
  <si>
    <t>0962580967</t>
  </si>
  <si>
    <t>Trần Thị An Bình</t>
  </si>
  <si>
    <t>2021008637</t>
  </si>
  <si>
    <t>0943532835</t>
  </si>
  <si>
    <t>Lê Thị Anh Thư</t>
  </si>
  <si>
    <t>2021010305</t>
  </si>
  <si>
    <t>0386605355</t>
  </si>
  <si>
    <t>Lê Thị Hà Phương</t>
  </si>
  <si>
    <t>2121001806</t>
  </si>
  <si>
    <t>0945743601</t>
  </si>
  <si>
    <t>Nguyễn Hàn Uyên</t>
  </si>
  <si>
    <t>2121006788</t>
  </si>
  <si>
    <t>0395675642</t>
  </si>
  <si>
    <t>Hoàng Nguyễn Hoài Nhi</t>
  </si>
  <si>
    <t>2121001816</t>
  </si>
  <si>
    <t>0352309611</t>
  </si>
  <si>
    <t>Đào Nguyễn Nguyên Phương</t>
  </si>
  <si>
    <t>2121012660</t>
  </si>
  <si>
    <t>0337745949</t>
  </si>
  <si>
    <t>Trần Nguyễn Hà My</t>
  </si>
  <si>
    <t>1921004210</t>
  </si>
  <si>
    <t>0935663506</t>
  </si>
  <si>
    <t>Nguyễn Khả Hân</t>
  </si>
  <si>
    <t>1921002074</t>
  </si>
  <si>
    <t>0961474893</t>
  </si>
  <si>
    <t xml:space="preserve">Võ Thị Lan Trinh </t>
  </si>
  <si>
    <t>2021008993</t>
  </si>
  <si>
    <t>0973007204</t>
  </si>
  <si>
    <t>Hồ Thị Huỳnh Anh</t>
  </si>
  <si>
    <t>2121013106</t>
  </si>
  <si>
    <t>0856114917</t>
  </si>
  <si>
    <t>Vũ Thị Kim Anh</t>
  </si>
  <si>
    <t>2121012940</t>
  </si>
  <si>
    <t>0859853033</t>
  </si>
  <si>
    <t>Nguyễn Giao Xuân</t>
  </si>
  <si>
    <t>2121010868</t>
  </si>
  <si>
    <t>0943615302</t>
  </si>
  <si>
    <t>Nguyễn Hoàng Lan</t>
  </si>
  <si>
    <t>2121001649</t>
  </si>
  <si>
    <t>0916677817</t>
  </si>
  <si>
    <t>Chu Thị Tình Thơm</t>
  </si>
  <si>
    <t>2121007194</t>
  </si>
  <si>
    <t>0366615996</t>
  </si>
  <si>
    <t>Hoàng Thị Thùy Dung</t>
  </si>
  <si>
    <t>2121001853</t>
  </si>
  <si>
    <t>0327686221</t>
  </si>
  <si>
    <t>Huỳnh Phương An</t>
  </si>
  <si>
    <t>2121001837</t>
  </si>
  <si>
    <t>0762941836</t>
  </si>
  <si>
    <t>Võ Thị Thu Thuý</t>
  </si>
  <si>
    <t>2021008793</t>
  </si>
  <si>
    <t>0377329481</t>
  </si>
  <si>
    <t>Hà Thụy Xuân Nhi</t>
  </si>
  <si>
    <t>2121006321</t>
  </si>
  <si>
    <t>0814834179</t>
  </si>
  <si>
    <t>Trần Ngọc Phương Thảo</t>
  </si>
  <si>
    <t>2121006328</t>
  </si>
  <si>
    <t>0392578359</t>
  </si>
  <si>
    <t>Hồ Thị Mỹ Linh</t>
  </si>
  <si>
    <t>2121006355</t>
  </si>
  <si>
    <t>0706019231</t>
  </si>
  <si>
    <t>Nguyễn Thị Hồng Nhi</t>
  </si>
  <si>
    <t>2121006359</t>
  </si>
  <si>
    <t>0394830045</t>
  </si>
  <si>
    <t>2121006428</t>
  </si>
  <si>
    <t>0333174260</t>
  </si>
  <si>
    <t>Phạm Ngọc Tú Linh</t>
  </si>
  <si>
    <t>2121013755</t>
  </si>
  <si>
    <t>0582806164</t>
  </si>
  <si>
    <t>Đặng Phương Duyên</t>
  </si>
  <si>
    <t>2121013467</t>
  </si>
  <si>
    <t>0857883556</t>
  </si>
  <si>
    <t>Trần Thị Ngọc Oanh</t>
  </si>
  <si>
    <t>2021008948</t>
  </si>
  <si>
    <t>0368153630</t>
  </si>
  <si>
    <t>Hồ Thạch Phương Tâm</t>
  </si>
  <si>
    <t>2021009465</t>
  </si>
  <si>
    <t>0707150648</t>
  </si>
  <si>
    <t>2021009520</t>
  </si>
  <si>
    <t>0948724638</t>
  </si>
  <si>
    <t>Dương Thị Nhật Đông</t>
  </si>
  <si>
    <t>2021010129</t>
  </si>
  <si>
    <t>0972712070</t>
  </si>
  <si>
    <t>Nguyễn Thị Trà Giang</t>
  </si>
  <si>
    <t>2021010133</t>
  </si>
  <si>
    <t>0377367355</t>
  </si>
  <si>
    <t>Phạm Xuân Nghi</t>
  </si>
  <si>
    <t>2121006463</t>
  </si>
  <si>
    <t>0842014068</t>
  </si>
  <si>
    <t>Trần Thảo My</t>
  </si>
  <si>
    <t>2121007259</t>
  </si>
  <si>
    <t>0338377260</t>
  </si>
  <si>
    <t>Bùi Thị Vân Anh</t>
  </si>
  <si>
    <t>2121007262</t>
  </si>
  <si>
    <t>0707050028</t>
  </si>
  <si>
    <t>Nguyễn Vũ Khánh Linh</t>
  </si>
  <si>
    <t>2021010189</t>
  </si>
  <si>
    <t>0335648248</t>
  </si>
  <si>
    <t>Lê Thị Yến Nhi</t>
  </si>
  <si>
    <t>2021010229</t>
  </si>
  <si>
    <t>0911286516</t>
  </si>
  <si>
    <t>2121007286</t>
  </si>
  <si>
    <t>0394258246</t>
  </si>
  <si>
    <t xml:space="preserve">Nguyễn Thị Thuý </t>
  </si>
  <si>
    <t xml:space="preserve">2121007289 </t>
  </si>
  <si>
    <t>0944844749</t>
  </si>
  <si>
    <t>Nguyễn Thị Hà Giang</t>
  </si>
  <si>
    <t>2121007311</t>
  </si>
  <si>
    <t>Trần Thị Thu Thảo</t>
  </si>
  <si>
    <t>2121007312</t>
  </si>
  <si>
    <t>0395888682</t>
  </si>
  <si>
    <t>Nguyễn Ngọc Trâm</t>
  </si>
  <si>
    <t>2121007321</t>
  </si>
  <si>
    <t>0343192766</t>
  </si>
  <si>
    <t>Lưu Hà Châu</t>
  </si>
  <si>
    <t>2121007342</t>
  </si>
  <si>
    <t>0384358934</t>
  </si>
  <si>
    <t>Nguyễn Thị Thuý Ngọc</t>
  </si>
  <si>
    <t>2021009402</t>
  </si>
  <si>
    <t>0901770782</t>
  </si>
  <si>
    <t>Lê Thị Thanh Trúc</t>
  </si>
  <si>
    <t>2021009528</t>
  </si>
  <si>
    <t>0964241457</t>
  </si>
  <si>
    <t xml:space="preserve">Trần Thanh Thuỷ </t>
  </si>
  <si>
    <t>2021010870</t>
  </si>
  <si>
    <t>0845213931</t>
  </si>
  <si>
    <t>Nguyễn Ngọc Bông</t>
  </si>
  <si>
    <t>2121007365</t>
  </si>
  <si>
    <t>0384490075</t>
  </si>
  <si>
    <t>Đỗ Lê Mỹ Thương</t>
  </si>
  <si>
    <t>2121007374</t>
  </si>
  <si>
    <t>0332502127</t>
  </si>
  <si>
    <t>Lê Nguyễn Ngọc Trâm</t>
  </si>
  <si>
    <t>2121007401</t>
  </si>
  <si>
    <t>0333183003</t>
  </si>
  <si>
    <t>Nguyễn Thị Hồng Thắm</t>
  </si>
  <si>
    <t>2121007431</t>
  </si>
  <si>
    <t>0945781538</t>
  </si>
  <si>
    <t>Dương Nguyễn Anh Thư</t>
  </si>
  <si>
    <t>2121007465</t>
  </si>
  <si>
    <t>0825116181</t>
  </si>
  <si>
    <t>Lê Thị Hồng Ma</t>
  </si>
  <si>
    <t>2021008294</t>
  </si>
  <si>
    <t>0817146532</t>
  </si>
  <si>
    <t>Đỗ Thị Mỹ Nga</t>
  </si>
  <si>
    <t>2021008916</t>
  </si>
  <si>
    <t>0776252810</t>
  </si>
  <si>
    <t>Phạm Ngọc Thanh Nguyệt</t>
  </si>
  <si>
    <t>2021009410</t>
  </si>
  <si>
    <t>0937630487</t>
  </si>
  <si>
    <t>Lê Thu Ngân</t>
  </si>
  <si>
    <t>2021010208</t>
  </si>
  <si>
    <t>0982738142</t>
  </si>
  <si>
    <t>Nguyễn Thị Nguyêt</t>
  </si>
  <si>
    <t>2021010222</t>
  </si>
  <si>
    <t>0325921651</t>
  </si>
  <si>
    <t>Phạm Thị Kiều Oanh</t>
  </si>
  <si>
    <t>2021010247</t>
  </si>
  <si>
    <t>0394170445</t>
  </si>
  <si>
    <t>Nguyễn Thị Thu Phương</t>
  </si>
  <si>
    <t>2121007475</t>
  </si>
  <si>
    <t>0868302471</t>
  </si>
  <si>
    <t>Nguyễn Ngọc Hiển</t>
  </si>
  <si>
    <t>2121007513</t>
  </si>
  <si>
    <t>0394215747</t>
  </si>
  <si>
    <t>II. QUẬN 7: 320 SV</t>
  </si>
  <si>
    <t>Trương Hoàng Thuận</t>
  </si>
  <si>
    <t>2021000508</t>
  </si>
  <si>
    <t>Quận 7</t>
  </si>
  <si>
    <t>0832707304</t>
  </si>
  <si>
    <t>B.109</t>
  </si>
  <si>
    <t>B</t>
  </si>
  <si>
    <t>Nguyễn Hoàng Nhẫn</t>
  </si>
  <si>
    <t>2021006210</t>
  </si>
  <si>
    <t>0836704925</t>
  </si>
  <si>
    <t>Trần Anh Phúc</t>
  </si>
  <si>
    <t>2121005363</t>
  </si>
  <si>
    <t>0964588798</t>
  </si>
  <si>
    <t>Đinh Minh Phát</t>
  </si>
  <si>
    <t>2121005681</t>
  </si>
  <si>
    <t>0382923687</t>
  </si>
  <si>
    <t>Đỗ Nguyễn Cao Huy</t>
  </si>
  <si>
    <t>2121005872</t>
  </si>
  <si>
    <t>0379693137</t>
  </si>
  <si>
    <t>Huỳnh Phước Định</t>
  </si>
  <si>
    <t>2121010517</t>
  </si>
  <si>
    <t>0794213762</t>
  </si>
  <si>
    <t>Đào Quang Quyền</t>
  </si>
  <si>
    <t>2121012500</t>
  </si>
  <si>
    <t>0373142003</t>
  </si>
  <si>
    <t>Phạm Hữu Thịnh</t>
  </si>
  <si>
    <t>2121012995</t>
  </si>
  <si>
    <t>0923449403</t>
  </si>
  <si>
    <t>Phạm Đăng Khoa</t>
  </si>
  <si>
    <t>2121013246</t>
  </si>
  <si>
    <t>0569164362</t>
  </si>
  <si>
    <t>Nguyễn Khánh Duy</t>
  </si>
  <si>
    <t>2121005678</t>
  </si>
  <si>
    <t>0384118050</t>
  </si>
  <si>
    <t>Hoàng Trọng Nghĩa</t>
  </si>
  <si>
    <t>2021002324</t>
  </si>
  <si>
    <t>0983659241</t>
  </si>
  <si>
    <t>B.110</t>
  </si>
  <si>
    <t>Đoàn Quốc Thái</t>
  </si>
  <si>
    <t>2021002401</t>
  </si>
  <si>
    <t>0776908237</t>
  </si>
  <si>
    <t>Trần Phúc Hậu</t>
  </si>
  <si>
    <t>2021002507</t>
  </si>
  <si>
    <t>0393026389</t>
  </si>
  <si>
    <t>Bùi Trọng  Cương</t>
  </si>
  <si>
    <t>2021007633</t>
  </si>
  <si>
    <t>0349420402</t>
  </si>
  <si>
    <t>Nguyễn Ngô Minh Khang</t>
  </si>
  <si>
    <t>2121000864</t>
  </si>
  <si>
    <t>0916454559</t>
  </si>
  <si>
    <t>Phạm Thạch</t>
  </si>
  <si>
    <t>2121011644</t>
  </si>
  <si>
    <t>0347269549</t>
  </si>
  <si>
    <t xml:space="preserve">Nguyễn Việt Kha </t>
  </si>
  <si>
    <t>2121011744</t>
  </si>
  <si>
    <t>0934798706</t>
  </si>
  <si>
    <t>Lê Duy Khánh</t>
  </si>
  <si>
    <t>2121012521</t>
  </si>
  <si>
    <t>0379522427</t>
  </si>
  <si>
    <t>Phạm Tân Khoa</t>
  </si>
  <si>
    <t>2121013248</t>
  </si>
  <si>
    <t>0869968317</t>
  </si>
  <si>
    <t>Lê Quang Huy</t>
  </si>
  <si>
    <t>2121013691</t>
  </si>
  <si>
    <t>0332723084</t>
  </si>
  <si>
    <t>Nguyễn Thanh An</t>
  </si>
  <si>
    <t>2021002876</t>
  </si>
  <si>
    <t>0326390717</t>
  </si>
  <si>
    <t>B.111</t>
  </si>
  <si>
    <t xml:space="preserve">Trần Hoài Linh </t>
  </si>
  <si>
    <t>2021002918</t>
  </si>
  <si>
    <t>0842433266</t>
  </si>
  <si>
    <t xml:space="preserve">Hoàng Hải Phương </t>
  </si>
  <si>
    <t>2021002962</t>
  </si>
  <si>
    <t>0342929466</t>
  </si>
  <si>
    <t>Huỳnh Văn Quốc</t>
  </si>
  <si>
    <t>2121002224</t>
  </si>
  <si>
    <t>0569339700</t>
  </si>
  <si>
    <t>Nguyễn Đức Gia Bảo</t>
  </si>
  <si>
    <t>2121004844</t>
  </si>
  <si>
    <t>0947614164</t>
  </si>
  <si>
    <t>Lý Thiên</t>
  </si>
  <si>
    <t>2121011658</t>
  </si>
  <si>
    <t>0866076900</t>
  </si>
  <si>
    <t>Lê Nhật Minh</t>
  </si>
  <si>
    <t>2121012213</t>
  </si>
  <si>
    <t>0355082402</t>
  </si>
  <si>
    <t xml:space="preserve">Lê Quốc Thắng </t>
  </si>
  <si>
    <t>2121012978</t>
  </si>
  <si>
    <t>0378513145</t>
  </si>
  <si>
    <t>Phan Thanh Nhật Tiến</t>
  </si>
  <si>
    <t>2121013367</t>
  </si>
  <si>
    <t>0915595309</t>
  </si>
  <si>
    <t>Nguyễn Hoàng Danh</t>
  </si>
  <si>
    <t>2121013464</t>
  </si>
  <si>
    <t>0908653237</t>
  </si>
  <si>
    <t>Đoàn Văn Khang</t>
  </si>
  <si>
    <t>1821003636</t>
  </si>
  <si>
    <t>0934948606</t>
  </si>
  <si>
    <t>B.112</t>
  </si>
  <si>
    <t>Vũ Văn Tuấn</t>
  </si>
  <si>
    <t>2021010444</t>
  </si>
  <si>
    <t>0355107526</t>
  </si>
  <si>
    <t>Nguyễn Hoàng Nam</t>
  </si>
  <si>
    <t>2021010645</t>
  </si>
  <si>
    <t>0911008833</t>
  </si>
  <si>
    <t>Hoàng Duy Đạt</t>
  </si>
  <si>
    <t>2021010730</t>
  </si>
  <si>
    <t>0852946590</t>
  </si>
  <si>
    <t>Nguyễn Hải Đức</t>
  </si>
  <si>
    <t>2021010734</t>
  </si>
  <si>
    <t>0585234687</t>
  </si>
  <si>
    <t>Trần Minh Hoài Thương</t>
  </si>
  <si>
    <t>2121000343</t>
  </si>
  <si>
    <t>0828167450</t>
  </si>
  <si>
    <t>Nguyễn Trung Tính</t>
  </si>
  <si>
    <t>2121003597</t>
  </si>
  <si>
    <t>0927031798</t>
  </si>
  <si>
    <t>Nguyễn Minh Hiếu</t>
  </si>
  <si>
    <t>2121009869</t>
  </si>
  <si>
    <t>0336489626</t>
  </si>
  <si>
    <t>Nguyễn Đinh Tú</t>
  </si>
  <si>
    <t>2121010785</t>
  </si>
  <si>
    <t>0353638381</t>
  </si>
  <si>
    <t>Nguyễn Hoàng Tấn Phát</t>
  </si>
  <si>
    <t>2121011833</t>
  </si>
  <si>
    <t>0363363045</t>
  </si>
  <si>
    <t>Bùi Minh Bảo</t>
  </si>
  <si>
    <t>2021002666</t>
  </si>
  <si>
    <t>0383421067</t>
  </si>
  <si>
    <t>B.113</t>
  </si>
  <si>
    <t>Nguyễn Thành Luân</t>
  </si>
  <si>
    <t>2121000695</t>
  </si>
  <si>
    <t>0357722289</t>
  </si>
  <si>
    <t xml:space="preserve">Nguyễn Trần Minh Tuấn </t>
  </si>
  <si>
    <t>2121009952</t>
  </si>
  <si>
    <t>0345051017</t>
  </si>
  <si>
    <t>Lâm Tuấn Phát</t>
  </si>
  <si>
    <t>2121011830</t>
  </si>
  <si>
    <t>0797255835</t>
  </si>
  <si>
    <t>Vũ Quốc Tuấn</t>
  </si>
  <si>
    <t>2121012385</t>
  </si>
  <si>
    <t>0866404117</t>
  </si>
  <si>
    <t>Lê Đỗ Đức An</t>
  </si>
  <si>
    <t>2121012540</t>
  </si>
  <si>
    <t>0824999089</t>
  </si>
  <si>
    <t>Trần Quang Tú</t>
  </si>
  <si>
    <t>2121012793</t>
  </si>
  <si>
    <t>0703645421</t>
  </si>
  <si>
    <t>Võ Hoàng Duy</t>
  </si>
  <si>
    <t>2121012893</t>
  </si>
  <si>
    <t>0916828936</t>
  </si>
  <si>
    <t>Nguyễn Huy Hùng</t>
  </si>
  <si>
    <t>2121013043</t>
  </si>
  <si>
    <t>0948074466</t>
  </si>
  <si>
    <t>Châu Vĩnh Cường</t>
  </si>
  <si>
    <t>2121003376</t>
  </si>
  <si>
    <t>0766720414</t>
  </si>
  <si>
    <t>Võ Quang Hiếu</t>
  </si>
  <si>
    <t>1821004836</t>
  </si>
  <si>
    <t>0981500400</t>
  </si>
  <si>
    <t>B.114</t>
  </si>
  <si>
    <t xml:space="preserve">Lâm Minh Tiến </t>
  </si>
  <si>
    <t>1821005227</t>
  </si>
  <si>
    <t>0942371818</t>
  </si>
  <si>
    <t>Chu Bảo Long</t>
  </si>
  <si>
    <t>1821005745</t>
  </si>
  <si>
    <t>0333587899</t>
  </si>
  <si>
    <t>Nguyễn Dương Khôi</t>
  </si>
  <si>
    <t>1911000023</t>
  </si>
  <si>
    <t>0383177002</t>
  </si>
  <si>
    <t>Nguyễn Duy Tâm</t>
  </si>
  <si>
    <t>1911000094</t>
  </si>
  <si>
    <t>0374105318</t>
  </si>
  <si>
    <t xml:space="preserve">Huỳnh Bảo Huy </t>
  </si>
  <si>
    <t>1921007315</t>
  </si>
  <si>
    <t>0854579602</t>
  </si>
  <si>
    <t>Văn Phi Anh</t>
  </si>
  <si>
    <t>2121000121</t>
  </si>
  <si>
    <t>0813322779</t>
  </si>
  <si>
    <t>Xà Tâm Phát</t>
  </si>
  <si>
    <t>2121002937</t>
  </si>
  <si>
    <t>0789619698</t>
  </si>
  <si>
    <t>Dương Minh Gia Huy</t>
  </si>
  <si>
    <t>2121003160</t>
  </si>
  <si>
    <t>0917833672</t>
  </si>
  <si>
    <t>Nguyễn Trần Bá Khiêm</t>
  </si>
  <si>
    <t>2121003255</t>
  </si>
  <si>
    <t>0365459909</t>
  </si>
  <si>
    <t>Nguyễn Hoàng Quang Thái</t>
  </si>
  <si>
    <t>2121003983</t>
  </si>
  <si>
    <t>0911698408</t>
  </si>
  <si>
    <t>B.115</t>
  </si>
  <si>
    <t xml:space="preserve">Tô Vĩnh Khánh </t>
  </si>
  <si>
    <t>2121004305</t>
  </si>
  <si>
    <t>0939800762</t>
  </si>
  <si>
    <t>Phan Hữu Thành</t>
  </si>
  <si>
    <t>2121004364</t>
  </si>
  <si>
    <t>0859153086</t>
  </si>
  <si>
    <t>Trần Quang Anh Kiệt</t>
  </si>
  <si>
    <t>2121010021</t>
  </si>
  <si>
    <t>0914728330</t>
  </si>
  <si>
    <t>Hồ Gia Bảo</t>
  </si>
  <si>
    <t>2121011680</t>
  </si>
  <si>
    <t>0969393440</t>
  </si>
  <si>
    <t>2121011742</t>
  </si>
  <si>
    <t>0868011363</t>
  </si>
  <si>
    <t>2121012035</t>
  </si>
  <si>
    <t>0949597189</t>
  </si>
  <si>
    <t xml:space="preserve">Lê Anh Tuấn </t>
  </si>
  <si>
    <t>2121012380</t>
  </si>
  <si>
    <t>0379600089</t>
  </si>
  <si>
    <t>Hoàng Công Túy</t>
  </si>
  <si>
    <t>2121012392</t>
  </si>
  <si>
    <t>0336785169</t>
  </si>
  <si>
    <t>Phan Thanh Hưng</t>
  </si>
  <si>
    <t>2121013401</t>
  </si>
  <si>
    <t>0914122360</t>
  </si>
  <si>
    <t>Nguyễn Tấn Mẫn</t>
  </si>
  <si>
    <t>2021002966</t>
  </si>
  <si>
    <t>0961407428</t>
  </si>
  <si>
    <t>B.116</t>
  </si>
  <si>
    <t>Trần Đức Anh</t>
  </si>
  <si>
    <t>2021003198</t>
  </si>
  <si>
    <t>0345794549</t>
  </si>
  <si>
    <t>Huỳnh Tuấn Nguyên</t>
  </si>
  <si>
    <t>2021003334</t>
  </si>
  <si>
    <t>0327597289</t>
  </si>
  <si>
    <t>Lâm Thanh Mạnh</t>
  </si>
  <si>
    <t>2021003441</t>
  </si>
  <si>
    <t>0358694608</t>
  </si>
  <si>
    <t>Nguyễn Văn Phú Thi</t>
  </si>
  <si>
    <t>2021006324</t>
  </si>
  <si>
    <t>0367994308</t>
  </si>
  <si>
    <t>Trần Đức Hùng</t>
  </si>
  <si>
    <t>2021007839</t>
  </si>
  <si>
    <t>0924746826</t>
  </si>
  <si>
    <t>Đào Nguyễn Văn Hưng</t>
  </si>
  <si>
    <t>2021007843</t>
  </si>
  <si>
    <t>0332825759</t>
  </si>
  <si>
    <t>Võ Lê Minh Khoa</t>
  </si>
  <si>
    <t>2121003318</t>
  </si>
  <si>
    <t>0896728100</t>
  </si>
  <si>
    <t>Nguyễn Huy Đức</t>
  </si>
  <si>
    <t>2121012327</t>
  </si>
  <si>
    <t>0353422858</t>
  </si>
  <si>
    <t>2121013627</t>
  </si>
  <si>
    <t>0827874442</t>
  </si>
  <si>
    <t>Trương Ngọc My</t>
  </si>
  <si>
    <t>2021010393</t>
  </si>
  <si>
    <t>0913369051</t>
  </si>
  <si>
    <t>B.209</t>
  </si>
  <si>
    <t>2121001124</t>
  </si>
  <si>
    <t>0357081955</t>
  </si>
  <si>
    <t>Đinh Bảo Anh</t>
  </si>
  <si>
    <t>2121001288</t>
  </si>
  <si>
    <t>0377135314</t>
  </si>
  <si>
    <t>Đào Thảo Vi</t>
  </si>
  <si>
    <t>2121001289</t>
  </si>
  <si>
    <t>0917695330</t>
  </si>
  <si>
    <t>Đỗ Thị Thu Trang</t>
  </si>
  <si>
    <t>2121001337</t>
  </si>
  <si>
    <t>0858377512</t>
  </si>
  <si>
    <t>Võ Ái Lâm</t>
  </si>
  <si>
    <t>2121001339</t>
  </si>
  <si>
    <t>0837932299</t>
  </si>
  <si>
    <t>Lê Khánh Vi</t>
  </si>
  <si>
    <t>2121005629</t>
  </si>
  <si>
    <t>0935468165</t>
  </si>
  <si>
    <t>Nguyễn Hà Trang</t>
  </si>
  <si>
    <t>2121005643</t>
  </si>
  <si>
    <t>0911480439</t>
  </si>
  <si>
    <t>Lê Thị Nhi</t>
  </si>
  <si>
    <t>2121005905</t>
  </si>
  <si>
    <t>0373467712</t>
  </si>
  <si>
    <t>Nguyễn Thị Ngọc Anh</t>
  </si>
  <si>
    <t>2121010435</t>
  </si>
  <si>
    <t>0784722134</t>
  </si>
  <si>
    <t>Trương Kim Ánh</t>
  </si>
  <si>
    <t>1821001339</t>
  </si>
  <si>
    <t>0773594678</t>
  </si>
  <si>
    <t>B.211</t>
  </si>
  <si>
    <t>Nguyễn Ngọc Thuỳ Nhung</t>
  </si>
  <si>
    <t>2021010412</t>
  </si>
  <si>
    <t>0784685060</t>
  </si>
  <si>
    <t>Châu Thị Thanh Thủy</t>
  </si>
  <si>
    <t>2021010429</t>
  </si>
  <si>
    <t>0398211245</t>
  </si>
  <si>
    <t xml:space="preserve">Lê Ngọc Kim Khuê </t>
  </si>
  <si>
    <t>2121011555</t>
  </si>
  <si>
    <t>0355864594</t>
  </si>
  <si>
    <t>Nguyễn Thị Kim Thi</t>
  </si>
  <si>
    <t>2121011651</t>
  </si>
  <si>
    <t>0815735858</t>
  </si>
  <si>
    <t>Ngô Thị Phương Thảo</t>
  </si>
  <si>
    <t>2121011907</t>
  </si>
  <si>
    <t>0849800379</t>
  </si>
  <si>
    <t>Lê Thị Thu Uyên</t>
  </si>
  <si>
    <t>2121012058</t>
  </si>
  <si>
    <t>0963824497</t>
  </si>
  <si>
    <t xml:space="preserve">Võ Thị Như Ý </t>
  </si>
  <si>
    <t>2121012095</t>
  </si>
  <si>
    <t>0336015735</t>
  </si>
  <si>
    <t>Hồ Thị Lệ</t>
  </si>
  <si>
    <t>2121012344</t>
  </si>
  <si>
    <t>0971873571</t>
  </si>
  <si>
    <t>Phạm Thị Hoài Thương</t>
  </si>
  <si>
    <t>2121012641</t>
  </si>
  <si>
    <t>0763574425 - 0838229574</t>
  </si>
  <si>
    <t>2121013311</t>
  </si>
  <si>
    <t>0392544132</t>
  </si>
  <si>
    <t>2021010687</t>
  </si>
  <si>
    <t>0862985591</t>
  </si>
  <si>
    <t>B.213</t>
  </si>
  <si>
    <t>Nguyễn Thị Lệ Uyên</t>
  </si>
  <si>
    <t>2021010697</t>
  </si>
  <si>
    <t>0326644517</t>
  </si>
  <si>
    <t>Trần Thị Trâm</t>
  </si>
  <si>
    <t>2021005976</t>
  </si>
  <si>
    <t>0795736468</t>
  </si>
  <si>
    <t>Đỗ Thị Quyên</t>
  </si>
  <si>
    <t>2021010812</t>
  </si>
  <si>
    <t>0388382966</t>
  </si>
  <si>
    <t>Bùi Nguyễn Thư Trúc</t>
  </si>
  <si>
    <t>2121013432</t>
  </si>
  <si>
    <t>0869268571</t>
  </si>
  <si>
    <t>Đinh Thị Lâm Duyên</t>
  </si>
  <si>
    <t>2121013466</t>
  </si>
  <si>
    <t>0946415045</t>
  </si>
  <si>
    <t>Đặng Thị Quy</t>
  </si>
  <si>
    <t>2121013569</t>
  </si>
  <si>
    <t>0857016234</t>
  </si>
  <si>
    <t>Lưu Nhật Anh</t>
  </si>
  <si>
    <t>2121013599</t>
  </si>
  <si>
    <t>0947756448</t>
  </si>
  <si>
    <t>Huỳnh Lê Bảo Sương</t>
  </si>
  <si>
    <t>2121013661</t>
  </si>
  <si>
    <t>0345864321</t>
  </si>
  <si>
    <t>Phạm Nhã Linh</t>
  </si>
  <si>
    <t>2121013756</t>
  </si>
  <si>
    <t>0921535051</t>
  </si>
  <si>
    <t>Nguyễn Võ Hoài Phương</t>
  </si>
  <si>
    <t>2021010417</t>
  </si>
  <si>
    <t>0342835503</t>
  </si>
  <si>
    <t>B.214</t>
  </si>
  <si>
    <t>Nguyễn Thị Tường Vy</t>
  </si>
  <si>
    <t>2021010452</t>
  </si>
  <si>
    <t>0366469960</t>
  </si>
  <si>
    <t>Trần Lan Anh</t>
  </si>
  <si>
    <t>2021010623</t>
  </si>
  <si>
    <t>0394114563</t>
  </si>
  <si>
    <t>Trương Thị Tú Anh</t>
  </si>
  <si>
    <t>2021010624</t>
  </si>
  <si>
    <t>0977290376</t>
  </si>
  <si>
    <t>Nguyễn Thảo Linh</t>
  </si>
  <si>
    <t>2021010762</t>
  </si>
  <si>
    <t>0374387613</t>
  </si>
  <si>
    <t>Đoàn Nhật Linh</t>
  </si>
  <si>
    <t>2121012168</t>
  </si>
  <si>
    <t>0368339442</t>
  </si>
  <si>
    <t>Đào Thị Trúc Phương</t>
  </si>
  <si>
    <t>2121001115</t>
  </si>
  <si>
    <t>0936790510</t>
  </si>
  <si>
    <t>Trần Ngọc Băng Chi</t>
  </si>
  <si>
    <t>2121001264</t>
  </si>
  <si>
    <t>0352308293</t>
  </si>
  <si>
    <t>Dương Thị Ngọc Huyền</t>
  </si>
  <si>
    <t>2121005658</t>
  </si>
  <si>
    <t>0336376807</t>
  </si>
  <si>
    <t xml:space="preserve">Nguyễn Lê Kiều Hạnh </t>
  </si>
  <si>
    <t>2021010740</t>
  </si>
  <si>
    <t>0868460674</t>
  </si>
  <si>
    <t>B.215</t>
  </si>
  <si>
    <t>Đặng Như Quỳnh</t>
  </si>
  <si>
    <t>2021010815</t>
  </si>
  <si>
    <t>0911530079</t>
  </si>
  <si>
    <t xml:space="preserve">Nguyễn Thị Thanh Tuyền </t>
  </si>
  <si>
    <t>2121005903</t>
  </si>
  <si>
    <t>0382064135</t>
  </si>
  <si>
    <t>Nguyễn Trương Thuỷ Ngọc</t>
  </si>
  <si>
    <t>2121012905</t>
  </si>
  <si>
    <t>0342003037</t>
  </si>
  <si>
    <t>Hồ Thị Tuyết Hồng</t>
  </si>
  <si>
    <t>2121005603</t>
  </si>
  <si>
    <t>0359799256</t>
  </si>
  <si>
    <t>Hứa Võ Hồng Ngân</t>
  </si>
  <si>
    <t>2121011710</t>
  </si>
  <si>
    <t>0865264576</t>
  </si>
  <si>
    <t>Trần Tâm Tuệ</t>
  </si>
  <si>
    <t>2121001291</t>
  </si>
  <si>
    <t>0385306321</t>
  </si>
  <si>
    <t>Đoàn Thị Kim Ngân</t>
  </si>
  <si>
    <t>2121001247</t>
  </si>
  <si>
    <t>0869790640</t>
  </si>
  <si>
    <t>Nguyễn Việt Thảo</t>
  </si>
  <si>
    <t>2121013283</t>
  </si>
  <si>
    <t>0787504901</t>
  </si>
  <si>
    <t>Võ Thị Thùy Quyên</t>
  </si>
  <si>
    <t>2121012499</t>
  </si>
  <si>
    <t>0937386716</t>
  </si>
  <si>
    <t>Sa Phi Danl</t>
  </si>
  <si>
    <t>1821005601</t>
  </si>
  <si>
    <t>0587378342</t>
  </si>
  <si>
    <t>B.216</t>
  </si>
  <si>
    <t>Huỳnh Thị Lan Anh</t>
  </si>
  <si>
    <t>2021006157</t>
  </si>
  <si>
    <t>0939125649</t>
  </si>
  <si>
    <t>Trần Thị Chính</t>
  </si>
  <si>
    <t>2021006313</t>
  </si>
  <si>
    <t>0899923394</t>
  </si>
  <si>
    <t>Trần Thị Ngọc Dung</t>
  </si>
  <si>
    <t>2021007517</t>
  </si>
  <si>
    <t>0913516706</t>
  </si>
  <si>
    <t>Phạm Thị Thu Ngân</t>
  </si>
  <si>
    <t>2121005677</t>
  </si>
  <si>
    <t>0898901665</t>
  </si>
  <si>
    <t>Lương Thị Trúc Quyên</t>
  </si>
  <si>
    <t>2121005381</t>
  </si>
  <si>
    <t>0792268649</t>
  </si>
  <si>
    <t>Nguyễn Thị Nhã Linh</t>
  </si>
  <si>
    <t>2121001190</t>
  </si>
  <si>
    <t>0834979298</t>
  </si>
  <si>
    <t>Lê Hoàng Xuân Trúc</t>
  </si>
  <si>
    <t>2121013434</t>
  </si>
  <si>
    <t>0931284162</t>
  </si>
  <si>
    <t>Nguyễn Thị Lan Anh</t>
  </si>
  <si>
    <t>2121001272</t>
  </si>
  <si>
    <t>0394550751</t>
  </si>
  <si>
    <t>Nguyễn Bảo Trang</t>
  </si>
  <si>
    <t>1921000051</t>
  </si>
  <si>
    <t>0345872036</t>
  </si>
  <si>
    <t>B.218</t>
  </si>
  <si>
    <t>Đào Hồ Ngọc Khánh</t>
  </si>
  <si>
    <t>1921001798</t>
  </si>
  <si>
    <t>0941556645</t>
  </si>
  <si>
    <t>Nguyễn Thị Tuyết Vy</t>
  </si>
  <si>
    <t>1921004979</t>
  </si>
  <si>
    <t>0837580630</t>
  </si>
  <si>
    <t>Lê Thị Nhung</t>
  </si>
  <si>
    <t>1921006342</t>
  </si>
  <si>
    <t>0845366516</t>
  </si>
  <si>
    <t>Nguyễn Trúc Thanh</t>
  </si>
  <si>
    <t>1921007393</t>
  </si>
  <si>
    <t>0969469661</t>
  </si>
  <si>
    <t>Lê Thị Bảo Ngân</t>
  </si>
  <si>
    <t>2021005762</t>
  </si>
  <si>
    <t>0976067062</t>
  </si>
  <si>
    <t>Huỳnh Thị Mỹ An</t>
  </si>
  <si>
    <t>2021000958</t>
  </si>
  <si>
    <t>0336346149</t>
  </si>
  <si>
    <t>Hà Thanh Nhi</t>
  </si>
  <si>
    <t>2021002276</t>
  </si>
  <si>
    <t>0795405919</t>
  </si>
  <si>
    <t>Nguyễn Thị Thanh Loan</t>
  </si>
  <si>
    <t>2021005605</t>
  </si>
  <si>
    <t>0336424727</t>
  </si>
  <si>
    <t>Hồng Quế Anh</t>
  </si>
  <si>
    <t>2021010703</t>
  </si>
  <si>
    <t>0917738325</t>
  </si>
  <si>
    <t>Nguyễn Mỹ Linh</t>
  </si>
  <si>
    <t>1921006955</t>
  </si>
  <si>
    <t>0358672746</t>
  </si>
  <si>
    <t>B.220</t>
  </si>
  <si>
    <t>Trần Thị Diểm Tú</t>
  </si>
  <si>
    <t>2021005681</t>
  </si>
  <si>
    <t>0384417593</t>
  </si>
  <si>
    <t>Đặng Thị Bích Sang</t>
  </si>
  <si>
    <t>2021005729</t>
  </si>
  <si>
    <t>0984168350, năm 1 em được xét ưu tiên theo diện gia đình chính sách ạ</t>
  </si>
  <si>
    <t>Trịnh Thanh Phương</t>
  </si>
  <si>
    <t>2021005880</t>
  </si>
  <si>
    <t>0902566835</t>
  </si>
  <si>
    <t>Nguyễn Thị Mỹ Hiếu</t>
  </si>
  <si>
    <t>2021009870</t>
  </si>
  <si>
    <t>0942908392</t>
  </si>
  <si>
    <t>Hà Thị Mai Huệ</t>
  </si>
  <si>
    <t>2021009872</t>
  </si>
  <si>
    <t>0901911014</t>
  </si>
  <si>
    <t>Trần Ngọc Trúc Linh</t>
  </si>
  <si>
    <t>2021009880</t>
  </si>
  <si>
    <t>0941203433</t>
  </si>
  <si>
    <t>Đỗ Mai Loan</t>
  </si>
  <si>
    <t>2021009881</t>
  </si>
  <si>
    <t>0964133901</t>
  </si>
  <si>
    <t xml:space="preserve">Nguyễn Thị Hồng Nhung </t>
  </si>
  <si>
    <t>2021009902</t>
  </si>
  <si>
    <t>0395685357</t>
  </si>
  <si>
    <t>Quách Dạ Thảo</t>
  </si>
  <si>
    <t>2121000853</t>
  </si>
  <si>
    <t>0966125472</t>
  </si>
  <si>
    <t xml:space="preserve">Nguyễn Thị Lâm </t>
  </si>
  <si>
    <t>2021007752</t>
  </si>
  <si>
    <t>0942670104</t>
  </si>
  <si>
    <t>B.309</t>
  </si>
  <si>
    <t>Lê Minh Thư</t>
  </si>
  <si>
    <t>2021010678</t>
  </si>
  <si>
    <t>0397427796</t>
  </si>
  <si>
    <t>Thị Minh Hậu</t>
  </si>
  <si>
    <t>2021010745</t>
  </si>
  <si>
    <t>0369287385</t>
  </si>
  <si>
    <t>Đặng Thị Trà My</t>
  </si>
  <si>
    <t>2121000900</t>
  </si>
  <si>
    <t>0384794096</t>
  </si>
  <si>
    <t>Nguyễn Thị Ngọc Mỹ</t>
  </si>
  <si>
    <t>2121004935</t>
  </si>
  <si>
    <t>0987520467</t>
  </si>
  <si>
    <t>Trần Thị Hồng Anh</t>
  </si>
  <si>
    <t>2121012926</t>
  </si>
  <si>
    <t>0336558733</t>
  </si>
  <si>
    <t>Cao Ngọc Trúc Phương</t>
  </si>
  <si>
    <t>2121010264</t>
  </si>
  <si>
    <t>0839970000</t>
  </si>
  <si>
    <t>Nguyễn Dương Khải Vy</t>
  </si>
  <si>
    <t>2121004921</t>
  </si>
  <si>
    <t>0837988034</t>
  </si>
  <si>
    <t>Huỳnh Thị Mỹ Hạnh</t>
  </si>
  <si>
    <t>2121013335</t>
  </si>
  <si>
    <t>0379970708</t>
  </si>
  <si>
    <t>Trần Lê Khả Tú</t>
  </si>
  <si>
    <t>2121012792</t>
  </si>
  <si>
    <t>0345149609</t>
  </si>
  <si>
    <t xml:space="preserve">Lê Thị Thảo My </t>
  </si>
  <si>
    <t>2021002676</t>
  </si>
  <si>
    <t>0979845901</t>
  </si>
  <si>
    <t>B.311</t>
  </si>
  <si>
    <t>Lữ Thị Thắm</t>
  </si>
  <si>
    <t>2021002719</t>
  </si>
  <si>
    <t>0364641428</t>
  </si>
  <si>
    <t>Nguyễn Thị Thùy</t>
  </si>
  <si>
    <t>2021002732</t>
  </si>
  <si>
    <t>0373105477</t>
  </si>
  <si>
    <t>Trần Thị Lan Anh</t>
  </si>
  <si>
    <t>2021002738</t>
  </si>
  <si>
    <t>0973763413</t>
  </si>
  <si>
    <t>Dương Huyền Trân</t>
  </si>
  <si>
    <t>2021002751</t>
  </si>
  <si>
    <t>0399302974</t>
  </si>
  <si>
    <t>Lê Thị Hồng Duyên</t>
  </si>
  <si>
    <t>2021002781</t>
  </si>
  <si>
    <t>0943792482</t>
  </si>
  <si>
    <t>Đặng Thị Như Ý</t>
  </si>
  <si>
    <t>2021002823</t>
  </si>
  <si>
    <t>0812430561</t>
  </si>
  <si>
    <t>Nguyễn Thị Hoài Như</t>
  </si>
  <si>
    <t>2021002830</t>
  </si>
  <si>
    <t>0943914991</t>
  </si>
  <si>
    <t>Mai Thị Quỳnh Như</t>
  </si>
  <si>
    <t>2021002853</t>
  </si>
  <si>
    <t>0339978550</t>
  </si>
  <si>
    <t>Lê Thị Thanh Hằng</t>
  </si>
  <si>
    <t>2021007744</t>
  </si>
  <si>
    <t>0949927159</t>
  </si>
  <si>
    <t>Nguyễn Ngọc Hân</t>
  </si>
  <si>
    <t>2021010375</t>
  </si>
  <si>
    <t>0898446659</t>
  </si>
  <si>
    <t>B.313</t>
  </si>
  <si>
    <t xml:space="preserve">Nguyễn Thị Thuỳ Trang </t>
  </si>
  <si>
    <t>2121000338</t>
  </si>
  <si>
    <t>0584917466</t>
  </si>
  <si>
    <t>Phan Thảo Ngân</t>
  </si>
  <si>
    <t>2121000353</t>
  </si>
  <si>
    <t>0975842369</t>
  </si>
  <si>
    <t>Phan Huyền My</t>
  </si>
  <si>
    <t>2121000410</t>
  </si>
  <si>
    <t>0913735922</t>
  </si>
  <si>
    <t>Nguyễn Thị Ái Vi</t>
  </si>
  <si>
    <t>2121000486</t>
  </si>
  <si>
    <t>0399168556</t>
  </si>
  <si>
    <t>Trần Diễm Châu</t>
  </si>
  <si>
    <t>2121003705</t>
  </si>
  <si>
    <t>0852755633</t>
  </si>
  <si>
    <t>Dương Minh Thư</t>
  </si>
  <si>
    <t>2121006854</t>
  </si>
  <si>
    <t>0929404410</t>
  </si>
  <si>
    <t>Trần Thị Quỳnh Nga</t>
  </si>
  <si>
    <t>2121006951</t>
  </si>
  <si>
    <t>0947910306</t>
  </si>
  <si>
    <t>Nguyễn Hoàng Hải Anh</t>
  </si>
  <si>
    <t>2121009920</t>
  </si>
  <si>
    <t>0935794214</t>
  </si>
  <si>
    <t>Nguyễn Thuỳ Dương</t>
  </si>
  <si>
    <t>2121011698</t>
  </si>
  <si>
    <t>0355709103</t>
  </si>
  <si>
    <t>Trần Thu Uyên</t>
  </si>
  <si>
    <t>2021006117</t>
  </si>
  <si>
    <t>0833162236</t>
  </si>
  <si>
    <t>B.314</t>
  </si>
  <si>
    <t>Đoàn Cẩm Tiên</t>
  </si>
  <si>
    <t>2121011843</t>
  </si>
  <si>
    <t>0337179699</t>
  </si>
  <si>
    <t>Nguyễn Ngọc Ngân Hà</t>
  </si>
  <si>
    <t>2121012472</t>
  </si>
  <si>
    <t>0941772478</t>
  </si>
  <si>
    <t>Phạm Thị Quỳnh Như</t>
  </si>
  <si>
    <t>2121013215</t>
  </si>
  <si>
    <t>0906778810</t>
  </si>
  <si>
    <t>Nguyễn Thị Cẩm Tiên</t>
  </si>
  <si>
    <t>2121003587</t>
  </si>
  <si>
    <t>0346904302</t>
  </si>
  <si>
    <t>Hà Diệu Linh Chi</t>
  </si>
  <si>
    <t>2121003788</t>
  </si>
  <si>
    <t>0912111774</t>
  </si>
  <si>
    <t>Nguyễn Châu Như Ngọc</t>
  </si>
  <si>
    <t>2121011966</t>
  </si>
  <si>
    <t>0387716573</t>
  </si>
  <si>
    <t>Phạm Ngọc Thiên Hương</t>
  </si>
  <si>
    <t>2121003808</t>
  </si>
  <si>
    <t>0917477465</t>
  </si>
  <si>
    <t>Nguyễn Thị Cẩm Tú</t>
  </si>
  <si>
    <t>2121002523</t>
  </si>
  <si>
    <t>0773153183</t>
  </si>
  <si>
    <t>Nguyễn Thị Lan Chi</t>
  </si>
  <si>
    <t>2121000465</t>
  </si>
  <si>
    <t>0345362646</t>
  </si>
  <si>
    <t>Nguyễn Hiếu Hạnh</t>
  </si>
  <si>
    <t>1821003606</t>
  </si>
  <si>
    <t>0379619915</t>
  </si>
  <si>
    <t>B.315</t>
  </si>
  <si>
    <t xml:space="preserve">Lê Ngọc Vĩnh Nhi </t>
  </si>
  <si>
    <t>2021002475</t>
  </si>
  <si>
    <t>0375304508</t>
  </si>
  <si>
    <t>Võ Huỳnh Anh Thư</t>
  </si>
  <si>
    <t>2021002556</t>
  </si>
  <si>
    <t>0855005017</t>
  </si>
  <si>
    <t>Nguyễn Thanh Thảo</t>
  </si>
  <si>
    <t>2021007699</t>
  </si>
  <si>
    <t>0342704029</t>
  </si>
  <si>
    <t>Lý Hiền Anh</t>
  </si>
  <si>
    <t>2021000378</t>
  </si>
  <si>
    <t>0916017754</t>
  </si>
  <si>
    <t>2021000393</t>
  </si>
  <si>
    <t>0948430058</t>
  </si>
  <si>
    <t>Bùi Thị Kim Hoa</t>
  </si>
  <si>
    <t>2021002391</t>
  </si>
  <si>
    <t>0355539929</t>
  </si>
  <si>
    <t>2121003507</t>
  </si>
  <si>
    <t>0782865041</t>
  </si>
  <si>
    <t>Trương Ngọc Quỳnh Trang</t>
  </si>
  <si>
    <t>2121000494</t>
  </si>
  <si>
    <t>0334880295</t>
  </si>
  <si>
    <t>2121013164</t>
  </si>
  <si>
    <t>0919172906</t>
  </si>
  <si>
    <t>Trần Hồng Quỳnh Như</t>
  </si>
  <si>
    <t>2021002867</t>
  </si>
  <si>
    <t>0587304058</t>
  </si>
  <si>
    <t>B.316</t>
  </si>
  <si>
    <t>Nguyễn Thị Hằng Nga</t>
  </si>
  <si>
    <t>2021002417</t>
  </si>
  <si>
    <t>0837290301</t>
  </si>
  <si>
    <t>Trần Ngọc Mỹ Huyền</t>
  </si>
  <si>
    <t>2021002440</t>
  </si>
  <si>
    <t>0813454358</t>
  </si>
  <si>
    <t>Phạm Thị Thu Sương</t>
  </si>
  <si>
    <t>2021002469</t>
  </si>
  <si>
    <t>0879196272</t>
  </si>
  <si>
    <t>Lê Nguyễn Yến Khoa</t>
  </si>
  <si>
    <t>2021002563</t>
  </si>
  <si>
    <t>0937719758</t>
  </si>
  <si>
    <t>Nguyễn Bảo Hương</t>
  </si>
  <si>
    <t>2021002576</t>
  </si>
  <si>
    <t>0355259712</t>
  </si>
  <si>
    <t>Đoàn Khánh Ly</t>
  </si>
  <si>
    <t>2021006282</t>
  </si>
  <si>
    <t>0382803934</t>
  </si>
  <si>
    <t>Lê Khánh Linh</t>
  </si>
  <si>
    <t>2021007658</t>
  </si>
  <si>
    <t>0931952493</t>
  </si>
  <si>
    <t>Tạ Thị Ánh Tuyết</t>
  </si>
  <si>
    <t>2021007722</t>
  </si>
  <si>
    <t>0359166317</t>
  </si>
  <si>
    <t xml:space="preserve">Phùn Thị Thanh Vân </t>
  </si>
  <si>
    <t>2021007728</t>
  </si>
  <si>
    <t>0374400953</t>
  </si>
  <si>
    <t>Huỳnh Thị Mỹ Hiền</t>
  </si>
  <si>
    <t>1821004823</t>
  </si>
  <si>
    <t>0368399099</t>
  </si>
  <si>
    <t>B.318</t>
  </si>
  <si>
    <t>Hồ Thị Thùy Dung</t>
  </si>
  <si>
    <t>1821005613</t>
  </si>
  <si>
    <t>0374297617</t>
  </si>
  <si>
    <t>Lã Thị Ngân Ly</t>
  </si>
  <si>
    <t>2021003256</t>
  </si>
  <si>
    <t>0898358396</t>
  </si>
  <si>
    <t>Trần Tú Anh</t>
  </si>
  <si>
    <t>2021002869</t>
  </si>
  <si>
    <t>0838807004</t>
  </si>
  <si>
    <t>Phạm Thị Xuân Mai</t>
  </si>
  <si>
    <t>2021002969</t>
  </si>
  <si>
    <t>0918929375</t>
  </si>
  <si>
    <t>Nguyễn Thị Tố Trinh</t>
  </si>
  <si>
    <t>2021002970</t>
  </si>
  <si>
    <t>0972120146</t>
  </si>
  <si>
    <t>Trình Thị Kiều Trang</t>
  </si>
  <si>
    <t>2021002978</t>
  </si>
  <si>
    <t>0839207839</t>
  </si>
  <si>
    <t>Nguyễn Thị Thu Nguyệt</t>
  </si>
  <si>
    <t>2021002987</t>
  </si>
  <si>
    <t>0347036104</t>
  </si>
  <si>
    <t>Nguyễn Thị Xuân Diệu</t>
  </si>
  <si>
    <t>2021002993</t>
  </si>
  <si>
    <t>0376976433</t>
  </si>
  <si>
    <t>Nguyễn Mai Nhi</t>
  </si>
  <si>
    <t>2021003031</t>
  </si>
  <si>
    <t>0785562431</t>
  </si>
  <si>
    <t>Nguyễn Nữ Tố Nhi</t>
  </si>
  <si>
    <t>2021001151</t>
  </si>
  <si>
    <t>0568048461</t>
  </si>
  <si>
    <t>B.320</t>
  </si>
  <si>
    <t>Phạm Thị Tuyết Nga</t>
  </si>
  <si>
    <t>2021003081</t>
  </si>
  <si>
    <t>0946892019</t>
  </si>
  <si>
    <t xml:space="preserve">Võ Hồ Ngọc My </t>
  </si>
  <si>
    <t>2021003097</t>
  </si>
  <si>
    <t>0333849522</t>
  </si>
  <si>
    <t>Lê Thị Hoàng Liên</t>
  </si>
  <si>
    <t>2021003170</t>
  </si>
  <si>
    <t>0396405402</t>
  </si>
  <si>
    <t>Lê Trương Hoàng Vy</t>
  </si>
  <si>
    <t>2021003171</t>
  </si>
  <si>
    <t>0985136741</t>
  </si>
  <si>
    <t>Tạ Tường Văn</t>
  </si>
  <si>
    <t>2021003188</t>
  </si>
  <si>
    <t>0987860423</t>
  </si>
  <si>
    <t>Vương Quỳnh Anh</t>
  </si>
  <si>
    <t>2021003209</t>
  </si>
  <si>
    <t>0933723779</t>
  </si>
  <si>
    <t>Nguyễn Thị Ngọc</t>
  </si>
  <si>
    <t>2021003312</t>
  </si>
  <si>
    <t>0918429209</t>
  </si>
  <si>
    <t>2021003326</t>
  </si>
  <si>
    <t>0345977173</t>
  </si>
  <si>
    <t>Châu Thị Cẩm Quyên</t>
  </si>
  <si>
    <t>2021006301</t>
  </si>
  <si>
    <t>0772838843</t>
  </si>
  <si>
    <t>Mai Thị Hải Yến</t>
  </si>
  <si>
    <t>2021006083</t>
  </si>
  <si>
    <t>0913600430</t>
  </si>
  <si>
    <t>B.409</t>
  </si>
  <si>
    <t xml:space="preserve">Phạm Thị Phương </t>
  </si>
  <si>
    <t>2021006105</t>
  </si>
  <si>
    <t>0867082041</t>
  </si>
  <si>
    <t>Võ Thị Hồng Nhung</t>
  </si>
  <si>
    <t>2021006137</t>
  </si>
  <si>
    <t>0584756726</t>
  </si>
  <si>
    <t>Ngô Kiều Anh</t>
  </si>
  <si>
    <t>2021006189</t>
  </si>
  <si>
    <t>0329787025</t>
  </si>
  <si>
    <t xml:space="preserve">Đào Thị Hồng Nhung </t>
  </si>
  <si>
    <t>2021006190</t>
  </si>
  <si>
    <t>0378927461</t>
  </si>
  <si>
    <t>Lâm Thị Thu Ba</t>
  </si>
  <si>
    <t>2021006226</t>
  </si>
  <si>
    <t>0326026626</t>
  </si>
  <si>
    <t>Nguyễn Trần Thu Na</t>
  </si>
  <si>
    <t>2021006248</t>
  </si>
  <si>
    <t>0962675895</t>
  </si>
  <si>
    <t>Lê Thị Bích Thư</t>
  </si>
  <si>
    <t>2021007483</t>
  </si>
  <si>
    <t>0899687278</t>
  </si>
  <si>
    <t>Đặng Thị Kim Loan</t>
  </si>
  <si>
    <t>2121000131</t>
  </si>
  <si>
    <t>0338067089</t>
  </si>
  <si>
    <t>Đỗ Thị Mạnh Quỳnh</t>
  </si>
  <si>
    <t>2121000136</t>
  </si>
  <si>
    <t>0378699436</t>
  </si>
  <si>
    <t>Mai Ánh Huyền</t>
  </si>
  <si>
    <t>1821004880</t>
  </si>
  <si>
    <t>0563757818</t>
  </si>
  <si>
    <t>B.411</t>
  </si>
  <si>
    <t>Huỳnh Thanh Trúc</t>
  </si>
  <si>
    <t>2021001120</t>
  </si>
  <si>
    <t>0778688498</t>
  </si>
  <si>
    <t>Nguyễn Thị Diệu Hiền</t>
  </si>
  <si>
    <t>2021003429</t>
  </si>
  <si>
    <t>0943507795</t>
  </si>
  <si>
    <t>Nguyễn Thu Hương</t>
  </si>
  <si>
    <t>2021003436</t>
  </si>
  <si>
    <t>0376584195</t>
  </si>
  <si>
    <t>2021003452</t>
  </si>
  <si>
    <t>0822409677</t>
  </si>
  <si>
    <t>Mai Kim Phương</t>
  </si>
  <si>
    <t>2021003619</t>
  </si>
  <si>
    <t>0782023451</t>
  </si>
  <si>
    <t>Nguyễn Thị Ngọc Tuyết</t>
  </si>
  <si>
    <t>2021003668</t>
  </si>
  <si>
    <t>0366903394</t>
  </si>
  <si>
    <t>Nguyễn Hoàng Huyên</t>
  </si>
  <si>
    <t>2021003677</t>
  </si>
  <si>
    <t>0888973484</t>
  </si>
  <si>
    <t>2021003713</t>
  </si>
  <si>
    <t>0869981072</t>
  </si>
  <si>
    <t>Lê Thị Kiều Nhi</t>
  </si>
  <si>
    <t>2021003718</t>
  </si>
  <si>
    <t>0877276925</t>
  </si>
  <si>
    <t>Nguyễn Thị Thúy Hằng</t>
  </si>
  <si>
    <t>2021007826</t>
  </si>
  <si>
    <t>0335221489</t>
  </si>
  <si>
    <t>B.413</t>
  </si>
  <si>
    <t>Nguyễn Thị Diệu Linh</t>
  </si>
  <si>
    <t>2021007867</t>
  </si>
  <si>
    <t>0356343352</t>
  </si>
  <si>
    <t>Trần Nguyễn Thùy Linh</t>
  </si>
  <si>
    <t>2021007869</t>
  </si>
  <si>
    <t>0396267772</t>
  </si>
  <si>
    <t>Võ Thị Mỹ Linh</t>
  </si>
  <si>
    <t>2021007870</t>
  </si>
  <si>
    <t>0328846948</t>
  </si>
  <si>
    <t>Nguyễn Hoài Loan</t>
  </si>
  <si>
    <t>2021007871</t>
  </si>
  <si>
    <t>0332517877</t>
  </si>
  <si>
    <t>Trần Thị Diễm My</t>
  </si>
  <si>
    <t>2021007881</t>
  </si>
  <si>
    <t>0704971361</t>
  </si>
  <si>
    <t>Phan Thị Bảo Nghi</t>
  </si>
  <si>
    <t>2021007895</t>
  </si>
  <si>
    <t>0842055268</t>
  </si>
  <si>
    <t>Dương Ngô Nhật Thanh</t>
  </si>
  <si>
    <t>2021007946</t>
  </si>
  <si>
    <t>0938691170</t>
  </si>
  <si>
    <t>Vũ Thị Phương Uyên</t>
  </si>
  <si>
    <t>2121011934</t>
  </si>
  <si>
    <t>0355604991</t>
  </si>
  <si>
    <t>Lê Thị Linh Chi</t>
  </si>
  <si>
    <t>2121003107</t>
  </si>
  <si>
    <t>0398134682</t>
  </si>
  <si>
    <t>Tô Lan Anh</t>
  </si>
  <si>
    <t>2021006272</t>
  </si>
  <si>
    <t>0347831623</t>
  </si>
  <si>
    <t>B.414</t>
  </si>
  <si>
    <t>Nguyễn Ngọc Thảo Ngân</t>
  </si>
  <si>
    <t>2121012607</t>
  </si>
  <si>
    <t>0354120057</t>
  </si>
  <si>
    <t>Võ Thị Ngọc Huyền</t>
  </si>
  <si>
    <t>2121012718</t>
  </si>
  <si>
    <t>0348629013</t>
  </si>
  <si>
    <t>2121013373</t>
  </si>
  <si>
    <t>0862902742</t>
  </si>
  <si>
    <t>Vũ Thị Kim Ngân</t>
  </si>
  <si>
    <t>2121013541</t>
  </si>
  <si>
    <t>0911203347</t>
  </si>
  <si>
    <t>Đỗ Thị Ngọc Mai</t>
  </si>
  <si>
    <t>2121013794</t>
  </si>
  <si>
    <t>0913951665</t>
  </si>
  <si>
    <t>Nguyễn Bảo Quyên</t>
  </si>
  <si>
    <t>2121004613</t>
  </si>
  <si>
    <t>0364398342</t>
  </si>
  <si>
    <t>Nguyễn Trần Diệu Linh</t>
  </si>
  <si>
    <t>2121000810</t>
  </si>
  <si>
    <t>0865969512</t>
  </si>
  <si>
    <t>Đỗ Như Quỳnh</t>
  </si>
  <si>
    <t>2121004807</t>
  </si>
  <si>
    <t>0908341819</t>
  </si>
  <si>
    <t>Phạm Nguyễn Thu Trang</t>
  </si>
  <si>
    <t>2121000730</t>
  </si>
  <si>
    <t>0981834721</t>
  </si>
  <si>
    <t>Võ Thị Bảo Trân</t>
  </si>
  <si>
    <t>2021001150</t>
  </si>
  <si>
    <t>0353643126</t>
  </si>
  <si>
    <t>B.415</t>
  </si>
  <si>
    <t>Nguyễn Hạnh Dung</t>
  </si>
  <si>
    <t>2021001204</t>
  </si>
  <si>
    <t>0827937822</t>
  </si>
  <si>
    <t>Nguyễn Mai Trân</t>
  </si>
  <si>
    <t>2021006009</t>
  </si>
  <si>
    <t>0933992870</t>
  </si>
  <si>
    <t>Nguyễn Thị Mỹ Ngọc</t>
  </si>
  <si>
    <t>2021006168</t>
  </si>
  <si>
    <t>0822307806</t>
  </si>
  <si>
    <t>Nguyễn Lê Phương Thảo</t>
  </si>
  <si>
    <t>2121000762</t>
  </si>
  <si>
    <t>0394405054</t>
  </si>
  <si>
    <t>Lê Diễm Quỳnh</t>
  </si>
  <si>
    <t>2121004857</t>
  </si>
  <si>
    <t>0704949752</t>
  </si>
  <si>
    <t>Nguyễn Thị Thúy Hiền</t>
  </si>
  <si>
    <t>2121007853</t>
  </si>
  <si>
    <t>0869232464</t>
  </si>
  <si>
    <t>Đào Yến Nhi</t>
  </si>
  <si>
    <t>2121011874</t>
  </si>
  <si>
    <t>0366299474</t>
  </si>
  <si>
    <t>Phan Tường Vi</t>
  </si>
  <si>
    <t>2121012048</t>
  </si>
  <si>
    <t>0942156757</t>
  </si>
  <si>
    <t xml:space="preserve">Lê Thuỳ Dung </t>
  </si>
  <si>
    <t>2121012218</t>
  </si>
  <si>
    <t>0367203014</t>
  </si>
  <si>
    <t>Lê Thị Hồng Vân</t>
  </si>
  <si>
    <t>2021005942</t>
  </si>
  <si>
    <t>0856984959</t>
  </si>
  <si>
    <t>B.416</t>
  </si>
  <si>
    <t>Bùi Thị Kim Thanh</t>
  </si>
  <si>
    <t>2021006046</t>
  </si>
  <si>
    <t>0868075095</t>
  </si>
  <si>
    <t>Đặng Thị Thanh Thảo</t>
  </si>
  <si>
    <t>2021006082</t>
  </si>
  <si>
    <t>0858478589</t>
  </si>
  <si>
    <t>Phạm Nguyễn Hồng Ân</t>
  </si>
  <si>
    <t>2021007486</t>
  </si>
  <si>
    <t>0366212301</t>
  </si>
  <si>
    <t>Nguyễn Thị Ly Na</t>
  </si>
  <si>
    <t>2121004827</t>
  </si>
  <si>
    <t>0374823994</t>
  </si>
  <si>
    <t>Lê Thị Minh Nguyệt</t>
  </si>
  <si>
    <t>2121013308</t>
  </si>
  <si>
    <t>0888724858</t>
  </si>
  <si>
    <t>Nguyễn Thị Mỹ Huyền</t>
  </si>
  <si>
    <t>2121004661</t>
  </si>
  <si>
    <t>0942338577</t>
  </si>
  <si>
    <t>Nguyễn Trần Như Trúc</t>
  </si>
  <si>
    <t>2121013079</t>
  </si>
  <si>
    <t>0708741505</t>
  </si>
  <si>
    <t>Nguyễn Lâm Bảo Ngọc</t>
  </si>
  <si>
    <t>2121011973</t>
  </si>
  <si>
    <t>0974200237</t>
  </si>
  <si>
    <t>Vy Thị Quỳnh Thư</t>
  </si>
  <si>
    <t>2021001061</t>
  </si>
  <si>
    <t>0962099684</t>
  </si>
  <si>
    <t>B.418</t>
  </si>
  <si>
    <t>Phan Nguyễn Quỳnh Như</t>
  </si>
  <si>
    <t>2121000512</t>
  </si>
  <si>
    <t>0925917518</t>
  </si>
  <si>
    <t>Nguyễn Hoàng Tâm Đoan</t>
  </si>
  <si>
    <t>2121012949</t>
  </si>
  <si>
    <t>0943973891</t>
  </si>
  <si>
    <t>Nguyễn Tuyết Hạ</t>
  </si>
  <si>
    <t>2121011808</t>
  </si>
  <si>
    <t>quận 7</t>
  </si>
  <si>
    <t>Trần Thị Thu Hồng</t>
  </si>
  <si>
    <t>2121013332</t>
  </si>
  <si>
    <t>QUẬN 7</t>
  </si>
  <si>
    <t xml:space="preserve">Trương Thị Ánh Xuân </t>
  </si>
  <si>
    <t>2121000230</t>
  </si>
  <si>
    <t>0822675556</t>
  </si>
  <si>
    <t xml:space="preserve">Lê Hồ Thị Minh Nguyệt </t>
  </si>
  <si>
    <t>2121004078</t>
  </si>
  <si>
    <t>0329547534</t>
  </si>
  <si>
    <t>Nguyễn Thị Kim Ngọc</t>
  </si>
  <si>
    <t>2121005880</t>
  </si>
  <si>
    <t>0941366409</t>
  </si>
  <si>
    <t>Mai Khánh Linh</t>
  </si>
  <si>
    <t>2121012188</t>
  </si>
  <si>
    <t>0799801712</t>
  </si>
  <si>
    <t>Văn Hương Hoa</t>
  </si>
  <si>
    <t>2121011619</t>
  </si>
  <si>
    <t>0782847729</t>
  </si>
  <si>
    <t>Trịnh Ngọc Phương Trang</t>
  </si>
  <si>
    <t>2121006861</t>
  </si>
  <si>
    <t>0706577036</t>
  </si>
  <si>
    <t>Nguyễn Ngọc Mai Thảo</t>
  </si>
  <si>
    <t>2121000216</t>
  </si>
  <si>
    <t>0812923152</t>
  </si>
  <si>
    <t>Trần Thị Ngọc Hân</t>
  </si>
  <si>
    <t>2021005980</t>
  </si>
  <si>
    <t>0353914720</t>
  </si>
  <si>
    <t>B.420</t>
  </si>
  <si>
    <t>Phan Thị Thu Hồng</t>
  </si>
  <si>
    <t>2021006115</t>
  </si>
  <si>
    <t>0383982812</t>
  </si>
  <si>
    <t>Trần Như Quỳnh</t>
  </si>
  <si>
    <t>2121003993</t>
  </si>
  <si>
    <t>0386715795</t>
  </si>
  <si>
    <t>Nguyễn Đoan Trinh</t>
  </si>
  <si>
    <t>2121004017</t>
  </si>
  <si>
    <t>0372822397</t>
  </si>
  <si>
    <t>Nguyễn Kim Ngân</t>
  </si>
  <si>
    <t>2121004205</t>
  </si>
  <si>
    <t>0979546939</t>
  </si>
  <si>
    <t>Lương Thị Vân Anh</t>
  </si>
  <si>
    <t>2121004344</t>
  </si>
  <si>
    <t>0971486972</t>
  </si>
  <si>
    <t>Lê Uyên Nhi</t>
  </si>
  <si>
    <t>2121012833</t>
  </si>
  <si>
    <t>0919986067</t>
  </si>
  <si>
    <t>Nguyễn Lê Đoan</t>
  </si>
  <si>
    <t>2121012950</t>
  </si>
  <si>
    <t>0378112236</t>
  </si>
  <si>
    <t xml:space="preserve">Huỳnh Thúy Nhi </t>
  </si>
  <si>
    <t>2121011880</t>
  </si>
  <si>
    <t>0941868645</t>
  </si>
  <si>
    <t>Đặng Diễm Quỳnh</t>
  </si>
  <si>
    <t>2121012501</t>
  </si>
  <si>
    <t>0967812961</t>
  </si>
  <si>
    <t>III. QUẬN PHÚ NHUẬN: 124 SV</t>
  </si>
  <si>
    <t>Đinh Bá Phát</t>
  </si>
  <si>
    <t>1921000837</t>
  </si>
  <si>
    <t>Quận Phú Nhuận</t>
  </si>
  <si>
    <t>0988537347</t>
  </si>
  <si>
    <t>D</t>
  </si>
  <si>
    <t>Nông Tiến Đạt</t>
  </si>
  <si>
    <t>2021008658</t>
  </si>
  <si>
    <t>0916873305</t>
  </si>
  <si>
    <t>Đoàn Hoàng Quân</t>
  </si>
  <si>
    <t>2021009761</t>
  </si>
  <si>
    <t>0914813173</t>
  </si>
  <si>
    <t>Châu Quốc Thái</t>
  </si>
  <si>
    <t>2021008337</t>
  </si>
  <si>
    <t>0766619368</t>
  </si>
  <si>
    <t>Nguyễn Thành Đạt</t>
  </si>
  <si>
    <t>1921001146</t>
  </si>
  <si>
    <t>0944739440</t>
  </si>
  <si>
    <t>Phạm Văn Hiếu</t>
  </si>
  <si>
    <t>1921001248</t>
  </si>
  <si>
    <t>0396693461</t>
  </si>
  <si>
    <t>Huỳnh Minh Khang</t>
  </si>
  <si>
    <t>2021003827</t>
  </si>
  <si>
    <t>0767735376</t>
  </si>
  <si>
    <t>Trương Công Hậu</t>
  </si>
  <si>
    <t>2021006961</t>
  </si>
  <si>
    <t>0397089408</t>
  </si>
  <si>
    <t>Thái Hoàng Khang</t>
  </si>
  <si>
    <t>2021007032</t>
  </si>
  <si>
    <t>0972686807</t>
  </si>
  <si>
    <t xml:space="preserve"> Nguyễn Tấn Lộc</t>
  </si>
  <si>
    <t>2021008471</t>
  </si>
  <si>
    <t>0922713824</t>
  </si>
  <si>
    <t xml:space="preserve">Phan Quốc Thái </t>
  </si>
  <si>
    <t>2021007945</t>
  </si>
  <si>
    <t>0917489525</t>
  </si>
  <si>
    <t>Nguyễn Duy Khang</t>
  </si>
  <si>
    <t>2021008455</t>
  </si>
  <si>
    <t>0975543442</t>
  </si>
  <si>
    <t>Phạm Ngọc Tịnh</t>
  </si>
  <si>
    <t>2021008567</t>
  </si>
  <si>
    <t>0795671833</t>
  </si>
  <si>
    <t>Nguyễn Phan Bình</t>
  </si>
  <si>
    <t>2021009960</t>
  </si>
  <si>
    <t>0369154973</t>
  </si>
  <si>
    <t>Phạm Đăng Dương</t>
  </si>
  <si>
    <t>LK20210204</t>
  </si>
  <si>
    <t>Bùi Thanh Chúc</t>
  </si>
  <si>
    <t>2021008416</t>
  </si>
  <si>
    <t>0328706808</t>
  </si>
  <si>
    <t>Phạm Vỹ Kiệt</t>
  </si>
  <si>
    <t>2021008459</t>
  </si>
  <si>
    <t>0942430704</t>
  </si>
  <si>
    <t>Lê Gia Mẫn</t>
  </si>
  <si>
    <t>2021008910</t>
  </si>
  <si>
    <t>0383505057</t>
  </si>
  <si>
    <t>Nguyễn Gia Minh</t>
  </si>
  <si>
    <t>2021009078</t>
  </si>
  <si>
    <t>035876692/</t>
  </si>
  <si>
    <t>Nguyễn Trần Toàn Thắng</t>
  </si>
  <si>
    <t>2021009136</t>
  </si>
  <si>
    <t>0819168668</t>
  </si>
  <si>
    <t>Phạm Quyết Thắng</t>
  </si>
  <si>
    <t>2021009137</t>
  </si>
  <si>
    <t>0397278712</t>
  </si>
  <si>
    <t>Lê Thị Ánh Nguyệt</t>
  </si>
  <si>
    <t>2021007395</t>
  </si>
  <si>
    <t>0961474857</t>
  </si>
  <si>
    <t>Nguyễn Trúc Phương</t>
  </si>
  <si>
    <t>2021009121</t>
  </si>
  <si>
    <t>0844702812</t>
  </si>
  <si>
    <t>2021010015</t>
  </si>
  <si>
    <t>0346263083</t>
  </si>
  <si>
    <t>Diệp Nguyễn Thùy Trang</t>
  </si>
  <si>
    <t>2021010048</t>
  </si>
  <si>
    <t>0857174719</t>
  </si>
  <si>
    <t>Nguyễn Vũ Tường Vy</t>
  </si>
  <si>
    <t>2021010069</t>
  </si>
  <si>
    <t>0862683452</t>
  </si>
  <si>
    <t>Lê Thị Ngọc Thúy</t>
  </si>
  <si>
    <t>2021010299</t>
  </si>
  <si>
    <t>0962646314</t>
  </si>
  <si>
    <t>Nguyễn Quế Anh</t>
  </si>
  <si>
    <t>2021010460</t>
  </si>
  <si>
    <t>0385189109</t>
  </si>
  <si>
    <t>Huỳnh Ngọc Như Ý</t>
  </si>
  <si>
    <t>2021010072</t>
  </si>
  <si>
    <t>0941440759</t>
  </si>
  <si>
    <t>Hoàng Minh Anh</t>
  </si>
  <si>
    <t>1921000792</t>
  </si>
  <si>
    <t>0326086220</t>
  </si>
  <si>
    <t>Nguyễn Thị Phương Băng</t>
  </si>
  <si>
    <t>1921001256</t>
  </si>
  <si>
    <t>0828700381</t>
  </si>
  <si>
    <t>Đinh Kim Khánh</t>
  </si>
  <si>
    <t>2021001674</t>
  </si>
  <si>
    <t>0912695759</t>
  </si>
  <si>
    <t>Nguyễn Lê Nhật Vy</t>
  </si>
  <si>
    <t>2021001768</t>
  </si>
  <si>
    <t>0386469769</t>
  </si>
  <si>
    <t>Lê Ngọc</t>
  </si>
  <si>
    <t>2021002101</t>
  </si>
  <si>
    <t>0912306520</t>
  </si>
  <si>
    <t>Ngô Thái Ngọc Hân</t>
  </si>
  <si>
    <t>2021007578</t>
  </si>
  <si>
    <t>0978969769</t>
  </si>
  <si>
    <t>Trần Nguyễn Xuân Tâm</t>
  </si>
  <si>
    <t>2021009129</t>
  </si>
  <si>
    <t>0889484789</t>
  </si>
  <si>
    <t>Lê Phạm Huyền Trâm</t>
  </si>
  <si>
    <t>2021009809</t>
  </si>
  <si>
    <t>0934179145</t>
  </si>
  <si>
    <t>Trương Thị Xuân</t>
  </si>
  <si>
    <t>2021000575</t>
  </si>
  <si>
    <t>0568125220</t>
  </si>
  <si>
    <t xml:space="preserve">Đặng Phạm Ngọc Khánh Đoan </t>
  </si>
  <si>
    <t>2021008252</t>
  </si>
  <si>
    <t xml:space="preserve">0984504536 </t>
  </si>
  <si>
    <t>Đặng Thị Diệu Linh</t>
  </si>
  <si>
    <t>2021008282</t>
  </si>
  <si>
    <t>0356078809</t>
  </si>
  <si>
    <t>Võ Nguyễn Như Huynh</t>
  </si>
  <si>
    <t>2021008448</t>
  </si>
  <si>
    <t>0368752060</t>
  </si>
  <si>
    <t>Phạm Lê Ngọc Minh</t>
  </si>
  <si>
    <t>2021008474</t>
  </si>
  <si>
    <t>0916601543</t>
  </si>
  <si>
    <t>2021008509</t>
  </si>
  <si>
    <t>0337929495</t>
  </si>
  <si>
    <t>Hoàng Thị Trang</t>
  </si>
  <si>
    <t>2021008568</t>
  </si>
  <si>
    <t>0974706813</t>
  </si>
  <si>
    <t>Nguyễn Thị Thanh Nhàn</t>
  </si>
  <si>
    <t>2021010405</t>
  </si>
  <si>
    <t>0335336058</t>
  </si>
  <si>
    <t xml:space="preserve">Bùi Thị Bích Ngọc </t>
  </si>
  <si>
    <t>2021003793</t>
  </si>
  <si>
    <t>0356096307</t>
  </si>
  <si>
    <t>Nguyễn Thị Mỹ Nhung</t>
  </si>
  <si>
    <t>2021003842</t>
  </si>
  <si>
    <t>0346721751</t>
  </si>
  <si>
    <t>Nguyễn Thị Ánh Huyền</t>
  </si>
  <si>
    <t>2021003877</t>
  </si>
  <si>
    <t>0382611201</t>
  </si>
  <si>
    <t>Lê Võ Quỳnh Giao</t>
  </si>
  <si>
    <t>2021003888</t>
  </si>
  <si>
    <t>0793688789</t>
  </si>
  <si>
    <t>Dương Thị Hồng Nhiên</t>
  </si>
  <si>
    <t>2021003903</t>
  </si>
  <si>
    <t>0393232062</t>
  </si>
  <si>
    <t xml:space="preserve">Trần Thị Ngọc Nhi </t>
  </si>
  <si>
    <t>2021003977</t>
  </si>
  <si>
    <t>0865478760</t>
  </si>
  <si>
    <t>Lê Thị Hồng Nhung</t>
  </si>
  <si>
    <t>2021004011</t>
  </si>
  <si>
    <t>0375725615</t>
  </si>
  <si>
    <t>Cao Kiều Trinh</t>
  </si>
  <si>
    <t>1921003805</t>
  </si>
  <si>
    <t>0385604634</t>
  </si>
  <si>
    <t>Mai Thị Ngọc Cầm</t>
  </si>
  <si>
    <t>1921004835</t>
  </si>
  <si>
    <t>0899759707</t>
  </si>
  <si>
    <t>1921004893</t>
  </si>
  <si>
    <t>0967975702</t>
  </si>
  <si>
    <t>Lương Thị Mỹ Tiên</t>
  </si>
  <si>
    <t>1921004946</t>
  </si>
  <si>
    <t>0978186714</t>
  </si>
  <si>
    <t>Nguyễn Thị Ngọc Quyên</t>
  </si>
  <si>
    <t>2021005642</t>
  </si>
  <si>
    <t>0949691923</t>
  </si>
  <si>
    <t>Nguyễn Thị Bảo Ngân</t>
  </si>
  <si>
    <t>2021005653</t>
  </si>
  <si>
    <t>0392875594</t>
  </si>
  <si>
    <t>Nguyễn Thị Hạnh</t>
  </si>
  <si>
    <t>2021005859</t>
  </si>
  <si>
    <t>0376501424</t>
  </si>
  <si>
    <t>Trần Thị Minh Thoa</t>
  </si>
  <si>
    <t>2021007962</t>
  </si>
  <si>
    <t>0862374728</t>
  </si>
  <si>
    <t>Nguyễn Thị Tú Yên</t>
  </si>
  <si>
    <t>1921004818</t>
  </si>
  <si>
    <t>0344961633</t>
  </si>
  <si>
    <t>Lê Nguyễn Phương Anh</t>
  </si>
  <si>
    <t>1921005847</t>
  </si>
  <si>
    <t>0986464312</t>
  </si>
  <si>
    <t>Lê Phạm Như Tình</t>
  </si>
  <si>
    <t>1921004718</t>
  </si>
  <si>
    <t>0389759029</t>
  </si>
  <si>
    <t>Võ Thị Thanh Tuyền</t>
  </si>
  <si>
    <t>1921004777</t>
  </si>
  <si>
    <t>0852447967</t>
  </si>
  <si>
    <t xml:space="preserve">Nguyễn Ánh Vân </t>
  </si>
  <si>
    <t>2021003133</t>
  </si>
  <si>
    <t>0854290980</t>
  </si>
  <si>
    <t>Nguyễn Thị Thảo Quyên</t>
  </si>
  <si>
    <t>2021003398</t>
  </si>
  <si>
    <t>0375411153</t>
  </si>
  <si>
    <t>Nguyễn Thu Hà</t>
  </si>
  <si>
    <t>1921000383</t>
  </si>
  <si>
    <t>Nguyễn Trần Hoàng Lan</t>
  </si>
  <si>
    <t>2121013121</t>
  </si>
  <si>
    <t>0368905307</t>
  </si>
  <si>
    <t>Đồng Lê Thảo Vy</t>
  </si>
  <si>
    <t>2021008391</t>
  </si>
  <si>
    <t>0332897905</t>
  </si>
  <si>
    <t>Trần Thị Hà My</t>
  </si>
  <si>
    <t>2021010085</t>
  </si>
  <si>
    <t>0383185950</t>
  </si>
  <si>
    <t>Nguyễn Thị Giang An</t>
  </si>
  <si>
    <t>2021008021</t>
  </si>
  <si>
    <t>0394846258</t>
  </si>
  <si>
    <t>Đặng Cao Minh Đông</t>
  </si>
  <si>
    <t>2021008426</t>
  </si>
  <si>
    <t>0387573289</t>
  </si>
  <si>
    <t>Nguyễn Hoàng Y Minh Ngọc</t>
  </si>
  <si>
    <t>2021008496</t>
  </si>
  <si>
    <t>0398552445</t>
  </si>
  <si>
    <t>Nguyễn Thị Khánh Hà</t>
  </si>
  <si>
    <t>2021008607</t>
  </si>
  <si>
    <t>0829543618</t>
  </si>
  <si>
    <t>Nguyễn Mỹ Nhật</t>
  </si>
  <si>
    <t>2021008933</t>
  </si>
  <si>
    <t>0971901079</t>
  </si>
  <si>
    <t>Nguyễn Thị Phương Thanh</t>
  </si>
  <si>
    <t>2021010032</t>
  </si>
  <si>
    <t>0842640569</t>
  </si>
  <si>
    <t>2021002043</t>
  </si>
  <si>
    <t>0333807903</t>
  </si>
  <si>
    <t xml:space="preserve">Vũ Thị Minh Huyền </t>
  </si>
  <si>
    <t>2021006628</t>
  </si>
  <si>
    <t>0982950875</t>
  </si>
  <si>
    <t>Nguyễn Ngọc Khánh</t>
  </si>
  <si>
    <t>2021002005</t>
  </si>
  <si>
    <t>0964701373</t>
  </si>
  <si>
    <t>Phạm Đức Thành Ngọc Anh</t>
  </si>
  <si>
    <t>2021006484</t>
  </si>
  <si>
    <t>0385620105</t>
  </si>
  <si>
    <t>2021008497</t>
  </si>
  <si>
    <t>0797116786</t>
  </si>
  <si>
    <t>Nguyễn Thị Hiền Duyên</t>
  </si>
  <si>
    <t>2021009037</t>
  </si>
  <si>
    <t>0908008740</t>
  </si>
  <si>
    <t>Nguyễn Ngọc Minh Thư</t>
  </si>
  <si>
    <t>2121011916</t>
  </si>
  <si>
    <t>0388480875</t>
  </si>
  <si>
    <t>Trương Thị Kiều Oanh</t>
  </si>
  <si>
    <t>1921000757</t>
  </si>
  <si>
    <t>0939053360</t>
  </si>
  <si>
    <t>Đinh Bạch Kim Nguyên</t>
  </si>
  <si>
    <t>2021008117</t>
  </si>
  <si>
    <t>0917832072</t>
  </si>
  <si>
    <t>Hồ Thị Khánh Huyền</t>
  </si>
  <si>
    <t>2021008205</t>
  </si>
  <si>
    <t>0886540567</t>
  </si>
  <si>
    <t>Đoàn Tạ Trúc Linh</t>
  </si>
  <si>
    <t>2021008713</t>
  </si>
  <si>
    <t>0338829361</t>
  </si>
  <si>
    <t>Đàm Vũ Phương Oanh</t>
  </si>
  <si>
    <t>2021008947</t>
  </si>
  <si>
    <t>0379522118</t>
  </si>
  <si>
    <t>Trương Thị Ly</t>
  </si>
  <si>
    <t>2021009693</t>
  </si>
  <si>
    <t>0844823879</t>
  </si>
  <si>
    <t>Nguyễn Thị Hiền Nhi</t>
  </si>
  <si>
    <t>2021009735</t>
  </si>
  <si>
    <t>0827773377</t>
  </si>
  <si>
    <t>Bùi Mỹ Anh</t>
  </si>
  <si>
    <t>2021009950</t>
  </si>
  <si>
    <t>0389070702</t>
  </si>
  <si>
    <t>Lê Thị Diễm Khanh</t>
  </si>
  <si>
    <t>LK20210034</t>
  </si>
  <si>
    <t>0762855721</t>
  </si>
  <si>
    <t>1821003850</t>
  </si>
  <si>
    <t>0917007196</t>
  </si>
  <si>
    <t>Lê Ngọc Trà Mi</t>
  </si>
  <si>
    <t>2021008100</t>
  </si>
  <si>
    <t>0384685190</t>
  </si>
  <si>
    <t>Lê Phạm Ngọc Giang</t>
  </si>
  <si>
    <t>2021008255</t>
  </si>
  <si>
    <t>0818100732</t>
  </si>
  <si>
    <t>Đào Trang Diễm Hương</t>
  </si>
  <si>
    <t>2021008450</t>
  </si>
  <si>
    <t>0966894232</t>
  </si>
  <si>
    <t>Nguyễn Thị Thanh Hoài</t>
  </si>
  <si>
    <t>2021009649</t>
  </si>
  <si>
    <t>0369250080</t>
  </si>
  <si>
    <t xml:space="preserve">Vũ Hà Ngọc Huyền </t>
  </si>
  <si>
    <t>2021009662</t>
  </si>
  <si>
    <t>0377544405</t>
  </si>
  <si>
    <t>Nguyễn Ngọc Thuý Nga</t>
  </si>
  <si>
    <t>2021010003</t>
  </si>
  <si>
    <t>0365751490</t>
  </si>
  <si>
    <t>Đặng Thị Hồng Phúc</t>
  </si>
  <si>
    <t>1921001190</t>
  </si>
  <si>
    <t>0328287378</t>
  </si>
  <si>
    <t>Nguyễn Thị Phương Anh</t>
  </si>
  <si>
    <t>2021008403</t>
  </si>
  <si>
    <t>0835584806</t>
  </si>
  <si>
    <t>Trần Thị Mỹ Huyền</t>
  </si>
  <si>
    <t>2021009661</t>
  </si>
  <si>
    <t>0961085660</t>
  </si>
  <si>
    <t>Hứa Thị Thu Thuỳ</t>
  </si>
  <si>
    <t>2021000066</t>
  </si>
  <si>
    <t>0917987015</t>
  </si>
  <si>
    <t>Mai Thị Anh Thư</t>
  </si>
  <si>
    <t>2021006020</t>
  </si>
  <si>
    <t>0349130568</t>
  </si>
  <si>
    <t>Vũ Thị Thúy An</t>
  </si>
  <si>
    <t>2021008022</t>
  </si>
  <si>
    <t>0908509855</t>
  </si>
  <si>
    <t>Phạm Đình Tường Vân</t>
  </si>
  <si>
    <t>2021009221</t>
  </si>
  <si>
    <t>0328123267</t>
  </si>
  <si>
    <t>Hoàng Ngọc Quỳnh</t>
  </si>
  <si>
    <t>2021010568</t>
  </si>
  <si>
    <t>0868258336</t>
  </si>
  <si>
    <t xml:space="preserve">Huỳnh Ngọc Xuân Mai </t>
  </si>
  <si>
    <t>2121003787</t>
  </si>
  <si>
    <t xml:space="preserve">0368151821 </t>
  </si>
  <si>
    <t>Hoàng Lương Thúy Hà</t>
  </si>
  <si>
    <t>2021006966</t>
  </si>
  <si>
    <t>0886831336</t>
  </si>
  <si>
    <t>Dương Hoàng Khánh Bình</t>
  </si>
  <si>
    <t>2021007075</t>
  </si>
  <si>
    <t>0918012761</t>
  </si>
  <si>
    <t>Trần Ngọc Thúy</t>
  </si>
  <si>
    <t>2021008356</t>
  </si>
  <si>
    <t>0359671416</t>
  </si>
  <si>
    <t>Nguyễn Lê Thư</t>
  </si>
  <si>
    <t>2021008358</t>
  </si>
  <si>
    <t>0358059088</t>
  </si>
  <si>
    <t>Võ Thị Thanh Trầm</t>
  </si>
  <si>
    <t xml:space="preserve">2021008372 </t>
  </si>
  <si>
    <t>0935891196</t>
  </si>
  <si>
    <t>Lê Nữ Minh Uyên</t>
  </si>
  <si>
    <t>2021008385</t>
  </si>
  <si>
    <t>0358948896</t>
  </si>
  <si>
    <t>Nguyễn Thị Như Ý</t>
  </si>
  <si>
    <t>2021008396</t>
  </si>
  <si>
    <t>0988217076</t>
  </si>
  <si>
    <t xml:space="preserve">Hà Giang Hương </t>
  </si>
  <si>
    <t xml:space="preserve">2021008451 </t>
  </si>
  <si>
    <t>0336530072</t>
  </si>
  <si>
    <t xml:space="preserve">Trần Thị Xuân Mai </t>
  </si>
  <si>
    <t>2021008473</t>
  </si>
  <si>
    <t>0901271650</t>
  </si>
  <si>
    <t>Nguyễn Xuân Duyên</t>
  </si>
  <si>
    <t>2021009614</t>
  </si>
  <si>
    <t>0946690335</t>
  </si>
  <si>
    <t xml:space="preserve">Nguyễn Thị Quỳnh My </t>
  </si>
  <si>
    <t>2021001730</t>
  </si>
  <si>
    <t>0869209686</t>
  </si>
  <si>
    <t>2021003790</t>
  </si>
  <si>
    <t>0949248587</t>
  </si>
  <si>
    <t>Mai Trần Thuý Linh</t>
  </si>
  <si>
    <t>2021007390</t>
  </si>
  <si>
    <t>0964647052</t>
  </si>
  <si>
    <t>Nguyễn Hồ Thảo Nguyên</t>
  </si>
  <si>
    <t>2021008500</t>
  </si>
  <si>
    <t>0942557067</t>
  </si>
  <si>
    <t>Nguyễn Thị Hồng Thơm</t>
  </si>
  <si>
    <t>2021008557</t>
  </si>
  <si>
    <t>0919495154</t>
  </si>
  <si>
    <t>Thái Trần Vỹ Linh</t>
  </si>
  <si>
    <t>LK20210273</t>
  </si>
  <si>
    <t>0899242356</t>
  </si>
  <si>
    <t>Danh sách gồm: 1.391 sinh viên./.</t>
  </si>
  <si>
    <t>Trong đó: TP Thủ Đức: 947 SV; Quận 7: 320 SV; Quận PN: 124 SV</t>
  </si>
  <si>
    <t>Thành phố Hồ Chí Minh, ngày 07 tháng 01 năm 2022</t>
  </si>
  <si>
    <t>NGƯỜI LẬP BIỂU</t>
  </si>
  <si>
    <t>TRƯỞNG PHÒNG QLKTX</t>
  </si>
  <si>
    <t>Đinh Văn Mỹ</t>
  </si>
  <si>
    <t>ThS. Nguyễn Lai Dương Phong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</si>
</sst>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3"/>
      <color theme="1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b/>
      <i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9" fillId="2" borderId="2" xfId="0" quotePrefix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2" xfId="0" quotePrefix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8" fillId="4" borderId="2" xfId="0" applyFont="1" applyFill="1" applyBorder="1"/>
    <xf numFmtId="0" fontId="9" fillId="4" borderId="2" xfId="0" quotePrefix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2" xfId="0" quotePrefix="1" applyFont="1" applyFill="1" applyBorder="1" applyAlignment="1">
      <alignment horizontal="center"/>
    </xf>
    <xf numFmtId="0" fontId="8" fillId="2" borderId="2" xfId="0" quotePrefix="1" applyFont="1" applyFill="1" applyBorder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9" fillId="2" borderId="2" xfId="0" quotePrefix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1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</xdr:row>
      <xdr:rowOff>9525</xdr:rowOff>
    </xdr:from>
    <xdr:to>
      <xdr:col>1</xdr:col>
      <xdr:colOff>1276350</xdr:colOff>
      <xdr:row>3</xdr:row>
      <xdr:rowOff>9527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DE02E97-F70A-44CD-9463-8305B8B1024F}"/>
            </a:ext>
          </a:extLst>
        </xdr:cNvPr>
        <xdr:cNvCxnSpPr/>
      </xdr:nvCxnSpPr>
      <xdr:spPr>
        <a:xfrm flipV="1">
          <a:off x="704850" y="619125"/>
          <a:ext cx="914400" cy="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2</xdr:row>
      <xdr:rowOff>28575</xdr:rowOff>
    </xdr:from>
    <xdr:to>
      <xdr:col>4</xdr:col>
      <xdr:colOff>920115</xdr:colOff>
      <xdr:row>2</xdr:row>
      <xdr:rowOff>28575</xdr:rowOff>
    </xdr:to>
    <xdr:cxnSp macro="">
      <xdr:nvCxnSpPr>
        <xdr:cNvPr id="3" name="Straight Connector 1">
          <a:extLst>
            <a:ext uri="{FF2B5EF4-FFF2-40B4-BE49-F238E27FC236}">
              <a16:creationId xmlns:a16="http://schemas.microsoft.com/office/drawing/2014/main" id="{0A996E92-C894-439C-A4E1-C6C9530E9BDD}"/>
            </a:ext>
          </a:extLst>
        </xdr:cNvPr>
        <xdr:cNvCxnSpPr/>
      </xdr:nvCxnSpPr>
      <xdr:spPr>
        <a:xfrm>
          <a:off x="3524250" y="438150"/>
          <a:ext cx="19202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AC72-5E8A-48BF-A56A-1849FE5ADD27}">
  <dimension ref="A1:G1409"/>
  <sheetViews>
    <sheetView tabSelected="1" workbookViewId="0">
      <selection activeCell="N11" sqref="N11"/>
    </sheetView>
  </sheetViews>
  <sheetFormatPr defaultRowHeight="15" x14ac:dyDescent="0.25"/>
  <cols>
    <col min="1" max="1" width="5.140625" style="3" customWidth="1"/>
    <col min="2" max="2" width="29.7109375" style="3" customWidth="1"/>
    <col min="3" max="3" width="14.85546875" style="46" bestFit="1" customWidth="1"/>
    <col min="4" max="4" width="18.140625" style="46" bestFit="1" customWidth="1"/>
    <col min="5" max="5" width="15.7109375" style="46" customWidth="1"/>
    <col min="6" max="6" width="9.140625" style="46"/>
    <col min="7" max="7" width="7.140625" style="46" customWidth="1"/>
    <col min="8" max="16384" width="9.140625" style="3"/>
  </cols>
  <sheetData>
    <row r="1" spans="1:7" ht="15.75" x14ac:dyDescent="0.25">
      <c r="A1" s="1" t="s">
        <v>0</v>
      </c>
      <c r="B1" s="1"/>
      <c r="C1" s="2" t="s">
        <v>1</v>
      </c>
      <c r="D1" s="2"/>
      <c r="E1" s="2"/>
      <c r="F1" s="2"/>
      <c r="G1" s="2"/>
    </row>
    <row r="2" spans="1:7" ht="16.5" x14ac:dyDescent="0.25">
      <c r="A2" s="1" t="s">
        <v>2</v>
      </c>
      <c r="B2" s="1"/>
      <c r="C2" s="4" t="s">
        <v>3</v>
      </c>
      <c r="D2" s="4"/>
      <c r="E2" s="4"/>
      <c r="F2" s="4"/>
      <c r="G2" s="4"/>
    </row>
    <row r="3" spans="1:7" ht="15.75" x14ac:dyDescent="0.25">
      <c r="A3" s="5" t="s">
        <v>4</v>
      </c>
      <c r="B3" s="5"/>
      <c r="C3" s="2"/>
      <c r="D3" s="2"/>
      <c r="E3" s="2"/>
      <c r="F3" s="2"/>
      <c r="G3" s="3"/>
    </row>
    <row r="4" spans="1:7" ht="15.75" x14ac:dyDescent="0.25">
      <c r="A4" s="6"/>
      <c r="B4" s="6"/>
      <c r="C4" s="7"/>
      <c r="D4" s="8"/>
      <c r="E4" s="8"/>
      <c r="F4" s="7"/>
      <c r="G4" s="7"/>
    </row>
    <row r="5" spans="1:7" ht="51" customHeight="1" x14ac:dyDescent="0.25">
      <c r="A5" s="9" t="s">
        <v>5</v>
      </c>
      <c r="B5" s="9"/>
      <c r="C5" s="9"/>
      <c r="D5" s="9"/>
      <c r="E5" s="9"/>
      <c r="F5" s="9"/>
      <c r="G5" s="3"/>
    </row>
    <row r="6" spans="1:7" ht="30.75" customHeight="1" x14ac:dyDescent="0.25">
      <c r="A6" s="10" t="s">
        <v>6</v>
      </c>
      <c r="B6" s="11" t="s">
        <v>7</v>
      </c>
      <c r="C6" s="10" t="s">
        <v>8</v>
      </c>
      <c r="D6" s="11" t="s">
        <v>9</v>
      </c>
      <c r="E6" s="11" t="s">
        <v>10</v>
      </c>
      <c r="F6" s="11" t="s">
        <v>11</v>
      </c>
      <c r="G6" s="11" t="s">
        <v>12</v>
      </c>
    </row>
    <row r="7" spans="1:7" ht="16.5" x14ac:dyDescent="0.25">
      <c r="A7" s="12" t="s">
        <v>13</v>
      </c>
      <c r="B7" s="12"/>
      <c r="C7" s="12"/>
      <c r="D7" s="12"/>
      <c r="E7" s="12"/>
      <c r="F7" s="13"/>
      <c r="G7" s="13"/>
    </row>
    <row r="8" spans="1:7" ht="16.5" x14ac:dyDescent="0.25">
      <c r="A8" s="14">
        <v>1</v>
      </c>
      <c r="B8" s="14" t="s">
        <v>14</v>
      </c>
      <c r="C8" s="15" t="s">
        <v>15</v>
      </c>
      <c r="D8" s="16" t="s">
        <v>16</v>
      </c>
      <c r="E8" s="17" t="s">
        <v>17</v>
      </c>
      <c r="F8" s="18">
        <v>4</v>
      </c>
      <c r="G8" s="18" t="s">
        <v>18</v>
      </c>
    </row>
    <row r="9" spans="1:7" ht="16.5" x14ac:dyDescent="0.25">
      <c r="A9" s="14">
        <v>2</v>
      </c>
      <c r="B9" s="14" t="s">
        <v>19</v>
      </c>
      <c r="C9" s="15" t="s">
        <v>20</v>
      </c>
      <c r="D9" s="16" t="s">
        <v>16</v>
      </c>
      <c r="E9" s="17" t="s">
        <v>21</v>
      </c>
      <c r="F9" s="18">
        <v>4</v>
      </c>
      <c r="G9" s="18" t="s">
        <v>18</v>
      </c>
    </row>
    <row r="10" spans="1:7" ht="16.5" x14ac:dyDescent="0.25">
      <c r="A10" s="14">
        <v>3</v>
      </c>
      <c r="B10" s="14" t="s">
        <v>22</v>
      </c>
      <c r="C10" s="15" t="s">
        <v>23</v>
      </c>
      <c r="D10" s="16" t="s">
        <v>16</v>
      </c>
      <c r="E10" s="17" t="s">
        <v>24</v>
      </c>
      <c r="F10" s="18">
        <v>4</v>
      </c>
      <c r="G10" s="18" t="s">
        <v>18</v>
      </c>
    </row>
    <row r="11" spans="1:7" ht="16.5" x14ac:dyDescent="0.25">
      <c r="A11" s="14">
        <v>4</v>
      </c>
      <c r="B11" s="14" t="s">
        <v>25</v>
      </c>
      <c r="C11" s="15" t="s">
        <v>26</v>
      </c>
      <c r="D11" s="16" t="s">
        <v>16</v>
      </c>
      <c r="E11" s="17" t="s">
        <v>27</v>
      </c>
      <c r="F11" s="18">
        <v>4</v>
      </c>
      <c r="G11" s="18" t="s">
        <v>18</v>
      </c>
    </row>
    <row r="12" spans="1:7" ht="16.5" x14ac:dyDescent="0.25">
      <c r="A12" s="14">
        <v>5</v>
      </c>
      <c r="B12" s="14" t="s">
        <v>28</v>
      </c>
      <c r="C12" s="15" t="s">
        <v>29</v>
      </c>
      <c r="D12" s="16" t="s">
        <v>16</v>
      </c>
      <c r="E12" s="17" t="s">
        <v>30</v>
      </c>
      <c r="F12" s="18">
        <v>4</v>
      </c>
      <c r="G12" s="18" t="s">
        <v>18</v>
      </c>
    </row>
    <row r="13" spans="1:7" ht="16.5" x14ac:dyDescent="0.25">
      <c r="A13" s="14">
        <v>6</v>
      </c>
      <c r="B13" s="14" t="s">
        <v>31</v>
      </c>
      <c r="C13" s="15" t="s">
        <v>32</v>
      </c>
      <c r="D13" s="16" t="s">
        <v>16</v>
      </c>
      <c r="E13" s="17" t="s">
        <v>33</v>
      </c>
      <c r="F13" s="18">
        <v>4</v>
      </c>
      <c r="G13" s="18" t="s">
        <v>18</v>
      </c>
    </row>
    <row r="14" spans="1:7" ht="16.5" x14ac:dyDescent="0.25">
      <c r="A14" s="14">
        <v>7</v>
      </c>
      <c r="B14" s="14" t="s">
        <v>34</v>
      </c>
      <c r="C14" s="15" t="s">
        <v>35</v>
      </c>
      <c r="D14" s="16" t="s">
        <v>16</v>
      </c>
      <c r="E14" s="17" t="s">
        <v>36</v>
      </c>
      <c r="F14" s="18">
        <v>4</v>
      </c>
      <c r="G14" s="18" t="s">
        <v>18</v>
      </c>
    </row>
    <row r="15" spans="1:7" ht="16.5" x14ac:dyDescent="0.25">
      <c r="A15" s="14">
        <v>8</v>
      </c>
      <c r="B15" s="14" t="s">
        <v>37</v>
      </c>
      <c r="C15" s="15" t="s">
        <v>38</v>
      </c>
      <c r="D15" s="16" t="s">
        <v>16</v>
      </c>
      <c r="E15" s="17" t="s">
        <v>39</v>
      </c>
      <c r="F15" s="18">
        <v>4</v>
      </c>
      <c r="G15" s="18" t="s">
        <v>18</v>
      </c>
    </row>
    <row r="16" spans="1:7" ht="16.5" x14ac:dyDescent="0.25">
      <c r="A16" s="14">
        <v>9</v>
      </c>
      <c r="B16" s="14" t="s">
        <v>40</v>
      </c>
      <c r="C16" s="15" t="s">
        <v>41</v>
      </c>
      <c r="D16" s="16" t="s">
        <v>16</v>
      </c>
      <c r="E16" s="17" t="s">
        <v>42</v>
      </c>
      <c r="F16" s="18">
        <v>5</v>
      </c>
      <c r="G16" s="18" t="s">
        <v>18</v>
      </c>
    </row>
    <row r="17" spans="1:7" ht="16.5" x14ac:dyDescent="0.25">
      <c r="A17" s="14">
        <v>10</v>
      </c>
      <c r="B17" s="14" t="s">
        <v>43</v>
      </c>
      <c r="C17" s="15" t="s">
        <v>44</v>
      </c>
      <c r="D17" s="16" t="s">
        <v>16</v>
      </c>
      <c r="E17" s="17" t="s">
        <v>45</v>
      </c>
      <c r="F17" s="18">
        <v>5</v>
      </c>
      <c r="G17" s="18" t="s">
        <v>18</v>
      </c>
    </row>
    <row r="18" spans="1:7" ht="16.5" x14ac:dyDescent="0.25">
      <c r="A18" s="14">
        <v>11</v>
      </c>
      <c r="B18" s="14" t="s">
        <v>46</v>
      </c>
      <c r="C18" s="15" t="s">
        <v>47</v>
      </c>
      <c r="D18" s="16" t="s">
        <v>16</v>
      </c>
      <c r="E18" s="17" t="s">
        <v>48</v>
      </c>
      <c r="F18" s="18">
        <v>5</v>
      </c>
      <c r="G18" s="18" t="s">
        <v>18</v>
      </c>
    </row>
    <row r="19" spans="1:7" ht="16.5" x14ac:dyDescent="0.25">
      <c r="A19" s="14">
        <v>12</v>
      </c>
      <c r="B19" s="14" t="s">
        <v>49</v>
      </c>
      <c r="C19" s="15" t="s">
        <v>50</v>
      </c>
      <c r="D19" s="16" t="s">
        <v>16</v>
      </c>
      <c r="E19" s="17" t="s">
        <v>51</v>
      </c>
      <c r="F19" s="18">
        <v>5</v>
      </c>
      <c r="G19" s="18" t="s">
        <v>18</v>
      </c>
    </row>
    <row r="20" spans="1:7" ht="16.5" x14ac:dyDescent="0.25">
      <c r="A20" s="14">
        <v>13</v>
      </c>
      <c r="B20" s="14" t="s">
        <v>52</v>
      </c>
      <c r="C20" s="15" t="s">
        <v>53</v>
      </c>
      <c r="D20" s="16" t="s">
        <v>16</v>
      </c>
      <c r="E20" s="17" t="s">
        <v>54</v>
      </c>
      <c r="F20" s="18">
        <v>5</v>
      </c>
      <c r="G20" s="18" t="s">
        <v>18</v>
      </c>
    </row>
    <row r="21" spans="1:7" ht="16.5" x14ac:dyDescent="0.25">
      <c r="A21" s="14">
        <v>14</v>
      </c>
      <c r="B21" s="14" t="s">
        <v>55</v>
      </c>
      <c r="C21" s="15" t="s">
        <v>56</v>
      </c>
      <c r="D21" s="16" t="s">
        <v>16</v>
      </c>
      <c r="E21" s="17" t="s">
        <v>57</v>
      </c>
      <c r="F21" s="18">
        <v>5</v>
      </c>
      <c r="G21" s="18" t="s">
        <v>18</v>
      </c>
    </row>
    <row r="22" spans="1:7" ht="16.5" x14ac:dyDescent="0.25">
      <c r="A22" s="14">
        <v>15</v>
      </c>
      <c r="B22" s="14" t="s">
        <v>58</v>
      </c>
      <c r="C22" s="15" t="s">
        <v>59</v>
      </c>
      <c r="D22" s="16" t="s">
        <v>16</v>
      </c>
      <c r="E22" s="17" t="s">
        <v>60</v>
      </c>
      <c r="F22" s="18">
        <v>5</v>
      </c>
      <c r="G22" s="18" t="s">
        <v>18</v>
      </c>
    </row>
    <row r="23" spans="1:7" ht="16.5" x14ac:dyDescent="0.25">
      <c r="A23" s="14">
        <v>16</v>
      </c>
      <c r="B23" s="14" t="s">
        <v>61</v>
      </c>
      <c r="C23" s="15" t="s">
        <v>62</v>
      </c>
      <c r="D23" s="16" t="s">
        <v>16</v>
      </c>
      <c r="E23" s="17" t="s">
        <v>63</v>
      </c>
      <c r="F23" s="18">
        <v>5</v>
      </c>
      <c r="G23" s="18" t="s">
        <v>18</v>
      </c>
    </row>
    <row r="24" spans="1:7" ht="16.5" x14ac:dyDescent="0.25">
      <c r="A24" s="14">
        <v>17</v>
      </c>
      <c r="B24" s="14" t="s">
        <v>64</v>
      </c>
      <c r="C24" s="15" t="s">
        <v>65</v>
      </c>
      <c r="D24" s="16" t="s">
        <v>16</v>
      </c>
      <c r="E24" s="17" t="s">
        <v>66</v>
      </c>
      <c r="F24" s="18">
        <v>6</v>
      </c>
      <c r="G24" s="18" t="s">
        <v>18</v>
      </c>
    </row>
    <row r="25" spans="1:7" ht="16.5" x14ac:dyDescent="0.25">
      <c r="A25" s="14">
        <v>18</v>
      </c>
      <c r="B25" s="14" t="s">
        <v>67</v>
      </c>
      <c r="C25" s="15" t="s">
        <v>68</v>
      </c>
      <c r="D25" s="16" t="s">
        <v>16</v>
      </c>
      <c r="E25" s="17" t="s">
        <v>69</v>
      </c>
      <c r="F25" s="18">
        <v>6</v>
      </c>
      <c r="G25" s="18" t="s">
        <v>18</v>
      </c>
    </row>
    <row r="26" spans="1:7" ht="16.5" x14ac:dyDescent="0.25">
      <c r="A26" s="14">
        <v>19</v>
      </c>
      <c r="B26" s="14" t="s">
        <v>70</v>
      </c>
      <c r="C26" s="15" t="s">
        <v>71</v>
      </c>
      <c r="D26" s="16" t="s">
        <v>16</v>
      </c>
      <c r="E26" s="17" t="s">
        <v>72</v>
      </c>
      <c r="F26" s="18">
        <v>6</v>
      </c>
      <c r="G26" s="18" t="s">
        <v>18</v>
      </c>
    </row>
    <row r="27" spans="1:7" ht="16.5" x14ac:dyDescent="0.25">
      <c r="A27" s="14">
        <v>20</v>
      </c>
      <c r="B27" s="14" t="s">
        <v>73</v>
      </c>
      <c r="C27" s="15" t="s">
        <v>74</v>
      </c>
      <c r="D27" s="16" t="s">
        <v>16</v>
      </c>
      <c r="E27" s="17" t="s">
        <v>75</v>
      </c>
      <c r="F27" s="18">
        <v>6</v>
      </c>
      <c r="G27" s="18" t="s">
        <v>18</v>
      </c>
    </row>
    <row r="28" spans="1:7" ht="16.5" x14ac:dyDescent="0.25">
      <c r="A28" s="14">
        <v>21</v>
      </c>
      <c r="B28" s="14" t="s">
        <v>76</v>
      </c>
      <c r="C28" s="15" t="s">
        <v>77</v>
      </c>
      <c r="D28" s="16" t="s">
        <v>16</v>
      </c>
      <c r="E28" s="17" t="s">
        <v>78</v>
      </c>
      <c r="F28" s="18">
        <v>6</v>
      </c>
      <c r="G28" s="18" t="s">
        <v>18</v>
      </c>
    </row>
    <row r="29" spans="1:7" ht="16.5" x14ac:dyDescent="0.25">
      <c r="A29" s="14">
        <v>22</v>
      </c>
      <c r="B29" s="14" t="s">
        <v>79</v>
      </c>
      <c r="C29" s="15" t="s">
        <v>80</v>
      </c>
      <c r="D29" s="16" t="s">
        <v>16</v>
      </c>
      <c r="E29" s="17" t="s">
        <v>81</v>
      </c>
      <c r="F29" s="18">
        <v>6</v>
      </c>
      <c r="G29" s="18" t="s">
        <v>18</v>
      </c>
    </row>
    <row r="30" spans="1:7" ht="16.5" x14ac:dyDescent="0.25">
      <c r="A30" s="14">
        <v>23</v>
      </c>
      <c r="B30" s="14" t="s">
        <v>82</v>
      </c>
      <c r="C30" s="15" t="s">
        <v>83</v>
      </c>
      <c r="D30" s="16" t="s">
        <v>16</v>
      </c>
      <c r="E30" s="17" t="s">
        <v>84</v>
      </c>
      <c r="F30" s="18">
        <v>6</v>
      </c>
      <c r="G30" s="18" t="s">
        <v>18</v>
      </c>
    </row>
    <row r="31" spans="1:7" ht="16.5" x14ac:dyDescent="0.25">
      <c r="A31" s="14">
        <v>24</v>
      </c>
      <c r="B31" s="14" t="s">
        <v>85</v>
      </c>
      <c r="C31" s="15" t="s">
        <v>86</v>
      </c>
      <c r="D31" s="16" t="s">
        <v>16</v>
      </c>
      <c r="E31" s="17" t="s">
        <v>87</v>
      </c>
      <c r="F31" s="18">
        <v>6</v>
      </c>
      <c r="G31" s="18" t="s">
        <v>18</v>
      </c>
    </row>
    <row r="32" spans="1:7" ht="16.5" x14ac:dyDescent="0.25">
      <c r="A32" s="14">
        <v>25</v>
      </c>
      <c r="B32" s="14" t="s">
        <v>88</v>
      </c>
      <c r="C32" s="15" t="s">
        <v>89</v>
      </c>
      <c r="D32" s="16" t="s">
        <v>16</v>
      </c>
      <c r="E32" s="17" t="s">
        <v>90</v>
      </c>
      <c r="F32" s="18">
        <v>8</v>
      </c>
      <c r="G32" s="18" t="s">
        <v>18</v>
      </c>
    </row>
    <row r="33" spans="1:7" ht="16.5" x14ac:dyDescent="0.25">
      <c r="A33" s="14">
        <v>26</v>
      </c>
      <c r="B33" s="14" t="s">
        <v>91</v>
      </c>
      <c r="C33" s="15" t="s">
        <v>92</v>
      </c>
      <c r="D33" s="16" t="s">
        <v>16</v>
      </c>
      <c r="E33" s="17" t="s">
        <v>93</v>
      </c>
      <c r="F33" s="18">
        <v>8</v>
      </c>
      <c r="G33" s="18" t="s">
        <v>18</v>
      </c>
    </row>
    <row r="34" spans="1:7" ht="16.5" x14ac:dyDescent="0.25">
      <c r="A34" s="14">
        <v>27</v>
      </c>
      <c r="B34" s="14" t="s">
        <v>94</v>
      </c>
      <c r="C34" s="15" t="s">
        <v>95</v>
      </c>
      <c r="D34" s="16" t="s">
        <v>16</v>
      </c>
      <c r="E34" s="17" t="s">
        <v>96</v>
      </c>
      <c r="F34" s="18">
        <v>8</v>
      </c>
      <c r="G34" s="18" t="s">
        <v>18</v>
      </c>
    </row>
    <row r="35" spans="1:7" ht="16.5" x14ac:dyDescent="0.25">
      <c r="A35" s="14">
        <v>28</v>
      </c>
      <c r="B35" s="14" t="s">
        <v>97</v>
      </c>
      <c r="C35" s="15" t="s">
        <v>98</v>
      </c>
      <c r="D35" s="16" t="s">
        <v>16</v>
      </c>
      <c r="E35" s="17" t="s">
        <v>99</v>
      </c>
      <c r="F35" s="18">
        <v>8</v>
      </c>
      <c r="G35" s="18" t="s">
        <v>18</v>
      </c>
    </row>
    <row r="36" spans="1:7" ht="16.5" x14ac:dyDescent="0.25">
      <c r="A36" s="14">
        <v>29</v>
      </c>
      <c r="B36" s="14" t="s">
        <v>100</v>
      </c>
      <c r="C36" s="15" t="s">
        <v>101</v>
      </c>
      <c r="D36" s="16" t="s">
        <v>16</v>
      </c>
      <c r="E36" s="17" t="s">
        <v>102</v>
      </c>
      <c r="F36" s="18">
        <v>8</v>
      </c>
      <c r="G36" s="18" t="s">
        <v>18</v>
      </c>
    </row>
    <row r="37" spans="1:7" ht="16.5" x14ac:dyDescent="0.25">
      <c r="A37" s="14">
        <v>30</v>
      </c>
      <c r="B37" s="14" t="s">
        <v>103</v>
      </c>
      <c r="C37" s="15" t="s">
        <v>104</v>
      </c>
      <c r="D37" s="16" t="s">
        <v>16</v>
      </c>
      <c r="E37" s="17" t="s">
        <v>105</v>
      </c>
      <c r="F37" s="18">
        <v>8</v>
      </c>
      <c r="G37" s="18" t="s">
        <v>18</v>
      </c>
    </row>
    <row r="38" spans="1:7" ht="16.5" x14ac:dyDescent="0.25">
      <c r="A38" s="14">
        <v>31</v>
      </c>
      <c r="B38" s="14" t="s">
        <v>106</v>
      </c>
      <c r="C38" s="15" t="s">
        <v>107</v>
      </c>
      <c r="D38" s="16" t="s">
        <v>16</v>
      </c>
      <c r="E38" s="17" t="s">
        <v>108</v>
      </c>
      <c r="F38" s="18">
        <v>8</v>
      </c>
      <c r="G38" s="18" t="s">
        <v>18</v>
      </c>
    </row>
    <row r="39" spans="1:7" ht="16.5" x14ac:dyDescent="0.25">
      <c r="A39" s="14">
        <v>32</v>
      </c>
      <c r="B39" s="14" t="s">
        <v>109</v>
      </c>
      <c r="C39" s="15" t="s">
        <v>110</v>
      </c>
      <c r="D39" s="16" t="s">
        <v>16</v>
      </c>
      <c r="E39" s="17" t="s">
        <v>111</v>
      </c>
      <c r="F39" s="18">
        <v>8</v>
      </c>
      <c r="G39" s="18" t="s">
        <v>18</v>
      </c>
    </row>
    <row r="40" spans="1:7" ht="16.5" x14ac:dyDescent="0.25">
      <c r="A40" s="14">
        <v>33</v>
      </c>
      <c r="B40" s="14" t="s">
        <v>112</v>
      </c>
      <c r="C40" s="15" t="s">
        <v>113</v>
      </c>
      <c r="D40" s="16" t="s">
        <v>16</v>
      </c>
      <c r="E40" s="17" t="s">
        <v>114</v>
      </c>
      <c r="F40" s="18">
        <v>9</v>
      </c>
      <c r="G40" s="18" t="s">
        <v>18</v>
      </c>
    </row>
    <row r="41" spans="1:7" ht="16.5" x14ac:dyDescent="0.25">
      <c r="A41" s="14">
        <v>34</v>
      </c>
      <c r="B41" s="14" t="s">
        <v>115</v>
      </c>
      <c r="C41" s="15" t="s">
        <v>116</v>
      </c>
      <c r="D41" s="16" t="s">
        <v>16</v>
      </c>
      <c r="E41" s="17" t="s">
        <v>117</v>
      </c>
      <c r="F41" s="18">
        <v>9</v>
      </c>
      <c r="G41" s="18" t="s">
        <v>18</v>
      </c>
    </row>
    <row r="42" spans="1:7" ht="16.5" x14ac:dyDescent="0.25">
      <c r="A42" s="14">
        <v>35</v>
      </c>
      <c r="B42" s="14" t="s">
        <v>118</v>
      </c>
      <c r="C42" s="15" t="s">
        <v>119</v>
      </c>
      <c r="D42" s="16" t="s">
        <v>16</v>
      </c>
      <c r="E42" s="17" t="s">
        <v>120</v>
      </c>
      <c r="F42" s="18">
        <v>9</v>
      </c>
      <c r="G42" s="18" t="s">
        <v>18</v>
      </c>
    </row>
    <row r="43" spans="1:7" ht="16.5" x14ac:dyDescent="0.25">
      <c r="A43" s="14">
        <v>36</v>
      </c>
      <c r="B43" s="14" t="s">
        <v>121</v>
      </c>
      <c r="C43" s="15" t="s">
        <v>122</v>
      </c>
      <c r="D43" s="16" t="s">
        <v>16</v>
      </c>
      <c r="E43" s="17" t="s">
        <v>123</v>
      </c>
      <c r="F43" s="18">
        <v>9</v>
      </c>
      <c r="G43" s="18" t="s">
        <v>18</v>
      </c>
    </row>
    <row r="44" spans="1:7" ht="16.5" x14ac:dyDescent="0.25">
      <c r="A44" s="14">
        <v>37</v>
      </c>
      <c r="B44" s="14" t="s">
        <v>124</v>
      </c>
      <c r="C44" s="15" t="s">
        <v>125</v>
      </c>
      <c r="D44" s="16" t="s">
        <v>16</v>
      </c>
      <c r="E44" s="17" t="s">
        <v>126</v>
      </c>
      <c r="F44" s="18">
        <v>9</v>
      </c>
      <c r="G44" s="18" t="s">
        <v>18</v>
      </c>
    </row>
    <row r="45" spans="1:7" ht="16.5" x14ac:dyDescent="0.25">
      <c r="A45" s="14">
        <v>38</v>
      </c>
      <c r="B45" s="14" t="s">
        <v>127</v>
      </c>
      <c r="C45" s="15" t="s">
        <v>128</v>
      </c>
      <c r="D45" s="16" t="s">
        <v>16</v>
      </c>
      <c r="E45" s="17" t="s">
        <v>129</v>
      </c>
      <c r="F45" s="18">
        <v>9</v>
      </c>
      <c r="G45" s="18" t="s">
        <v>18</v>
      </c>
    </row>
    <row r="46" spans="1:7" ht="16.5" x14ac:dyDescent="0.25">
      <c r="A46" s="14">
        <v>39</v>
      </c>
      <c r="B46" s="14" t="s">
        <v>130</v>
      </c>
      <c r="C46" s="15" t="s">
        <v>131</v>
      </c>
      <c r="D46" s="16" t="s">
        <v>16</v>
      </c>
      <c r="E46" s="17" t="s">
        <v>132</v>
      </c>
      <c r="F46" s="18">
        <v>9</v>
      </c>
      <c r="G46" s="18" t="s">
        <v>18</v>
      </c>
    </row>
    <row r="47" spans="1:7" ht="16.5" x14ac:dyDescent="0.25">
      <c r="A47" s="14">
        <v>40</v>
      </c>
      <c r="B47" s="14" t="s">
        <v>133</v>
      </c>
      <c r="C47" s="15" t="s">
        <v>134</v>
      </c>
      <c r="D47" s="16" t="s">
        <v>16</v>
      </c>
      <c r="E47" s="17" t="s">
        <v>135</v>
      </c>
      <c r="F47" s="18">
        <v>9</v>
      </c>
      <c r="G47" s="18" t="s">
        <v>18</v>
      </c>
    </row>
    <row r="48" spans="1:7" ht="16.5" x14ac:dyDescent="0.25">
      <c r="A48" s="14">
        <v>41</v>
      </c>
      <c r="B48" s="14" t="s">
        <v>136</v>
      </c>
      <c r="C48" s="15" t="s">
        <v>137</v>
      </c>
      <c r="D48" s="16" t="s">
        <v>16</v>
      </c>
      <c r="E48" s="17" t="s">
        <v>138</v>
      </c>
      <c r="F48" s="18">
        <v>10</v>
      </c>
      <c r="G48" s="18" t="s">
        <v>18</v>
      </c>
    </row>
    <row r="49" spans="1:7" ht="16.5" x14ac:dyDescent="0.25">
      <c r="A49" s="14">
        <v>42</v>
      </c>
      <c r="B49" s="14" t="s">
        <v>139</v>
      </c>
      <c r="C49" s="15" t="s">
        <v>140</v>
      </c>
      <c r="D49" s="16" t="s">
        <v>16</v>
      </c>
      <c r="E49" s="17" t="s">
        <v>141</v>
      </c>
      <c r="F49" s="18">
        <v>10</v>
      </c>
      <c r="G49" s="18" t="s">
        <v>18</v>
      </c>
    </row>
    <row r="50" spans="1:7" ht="16.5" x14ac:dyDescent="0.25">
      <c r="A50" s="14">
        <v>43</v>
      </c>
      <c r="B50" s="14" t="s">
        <v>142</v>
      </c>
      <c r="C50" s="15" t="s">
        <v>143</v>
      </c>
      <c r="D50" s="16" t="s">
        <v>16</v>
      </c>
      <c r="E50" s="17" t="s">
        <v>144</v>
      </c>
      <c r="F50" s="18">
        <v>10</v>
      </c>
      <c r="G50" s="18" t="s">
        <v>18</v>
      </c>
    </row>
    <row r="51" spans="1:7" ht="16.5" x14ac:dyDescent="0.25">
      <c r="A51" s="14">
        <v>44</v>
      </c>
      <c r="B51" s="14" t="s">
        <v>145</v>
      </c>
      <c r="C51" s="15" t="s">
        <v>146</v>
      </c>
      <c r="D51" s="16" t="s">
        <v>16</v>
      </c>
      <c r="E51" s="17" t="s">
        <v>147</v>
      </c>
      <c r="F51" s="18">
        <v>10</v>
      </c>
      <c r="G51" s="18" t="s">
        <v>18</v>
      </c>
    </row>
    <row r="52" spans="1:7" ht="16.5" x14ac:dyDescent="0.25">
      <c r="A52" s="14">
        <v>45</v>
      </c>
      <c r="B52" s="14" t="s">
        <v>148</v>
      </c>
      <c r="C52" s="15" t="s">
        <v>149</v>
      </c>
      <c r="D52" s="16" t="s">
        <v>16</v>
      </c>
      <c r="E52" s="17" t="s">
        <v>150</v>
      </c>
      <c r="F52" s="18">
        <v>10</v>
      </c>
      <c r="G52" s="18" t="s">
        <v>18</v>
      </c>
    </row>
    <row r="53" spans="1:7" ht="16.5" x14ac:dyDescent="0.25">
      <c r="A53" s="14">
        <v>46</v>
      </c>
      <c r="B53" s="14" t="s">
        <v>151</v>
      </c>
      <c r="C53" s="15" t="s">
        <v>152</v>
      </c>
      <c r="D53" s="16" t="s">
        <v>16</v>
      </c>
      <c r="E53" s="17" t="s">
        <v>153</v>
      </c>
      <c r="F53" s="18">
        <v>10</v>
      </c>
      <c r="G53" s="18" t="s">
        <v>18</v>
      </c>
    </row>
    <row r="54" spans="1:7" ht="16.5" x14ac:dyDescent="0.25">
      <c r="A54" s="14">
        <v>47</v>
      </c>
      <c r="B54" s="14" t="s">
        <v>154</v>
      </c>
      <c r="C54" s="15" t="s">
        <v>155</v>
      </c>
      <c r="D54" s="16" t="s">
        <v>16</v>
      </c>
      <c r="E54" s="17" t="s">
        <v>156</v>
      </c>
      <c r="F54" s="18">
        <v>10</v>
      </c>
      <c r="G54" s="18" t="s">
        <v>18</v>
      </c>
    </row>
    <row r="55" spans="1:7" ht="16.5" x14ac:dyDescent="0.25">
      <c r="A55" s="14">
        <v>48</v>
      </c>
      <c r="B55" s="14" t="s">
        <v>157</v>
      </c>
      <c r="C55" s="15" t="s">
        <v>158</v>
      </c>
      <c r="D55" s="16" t="s">
        <v>16</v>
      </c>
      <c r="E55" s="17" t="s">
        <v>159</v>
      </c>
      <c r="F55" s="18">
        <v>10</v>
      </c>
      <c r="G55" s="18" t="s">
        <v>18</v>
      </c>
    </row>
    <row r="56" spans="1:7" ht="16.5" x14ac:dyDescent="0.25">
      <c r="A56" s="14">
        <v>49</v>
      </c>
      <c r="B56" s="14" t="s">
        <v>160</v>
      </c>
      <c r="C56" s="15" t="s">
        <v>161</v>
      </c>
      <c r="D56" s="16" t="s">
        <v>16</v>
      </c>
      <c r="E56" s="17" t="s">
        <v>162</v>
      </c>
      <c r="F56" s="18">
        <v>11</v>
      </c>
      <c r="G56" s="18" t="s">
        <v>18</v>
      </c>
    </row>
    <row r="57" spans="1:7" ht="16.5" x14ac:dyDescent="0.25">
      <c r="A57" s="14">
        <v>50</v>
      </c>
      <c r="B57" s="14" t="s">
        <v>163</v>
      </c>
      <c r="C57" s="15" t="s">
        <v>164</v>
      </c>
      <c r="D57" s="16" t="s">
        <v>16</v>
      </c>
      <c r="E57" s="17" t="s">
        <v>165</v>
      </c>
      <c r="F57" s="18">
        <v>11</v>
      </c>
      <c r="G57" s="18" t="s">
        <v>18</v>
      </c>
    </row>
    <row r="58" spans="1:7" ht="16.5" x14ac:dyDescent="0.25">
      <c r="A58" s="14">
        <v>51</v>
      </c>
      <c r="B58" s="14" t="s">
        <v>166</v>
      </c>
      <c r="C58" s="15" t="s">
        <v>167</v>
      </c>
      <c r="D58" s="16" t="s">
        <v>16</v>
      </c>
      <c r="E58" s="17" t="s">
        <v>168</v>
      </c>
      <c r="F58" s="18">
        <v>11</v>
      </c>
      <c r="G58" s="18" t="s">
        <v>18</v>
      </c>
    </row>
    <row r="59" spans="1:7" ht="16.5" x14ac:dyDescent="0.25">
      <c r="A59" s="14">
        <v>52</v>
      </c>
      <c r="B59" s="14" t="s">
        <v>169</v>
      </c>
      <c r="C59" s="15" t="s">
        <v>170</v>
      </c>
      <c r="D59" s="16" t="s">
        <v>16</v>
      </c>
      <c r="E59" s="17" t="s">
        <v>171</v>
      </c>
      <c r="F59" s="18">
        <v>11</v>
      </c>
      <c r="G59" s="18" t="s">
        <v>18</v>
      </c>
    </row>
    <row r="60" spans="1:7" ht="16.5" x14ac:dyDescent="0.25">
      <c r="A60" s="14">
        <v>53</v>
      </c>
      <c r="B60" s="14" t="s">
        <v>172</v>
      </c>
      <c r="C60" s="15" t="s">
        <v>173</v>
      </c>
      <c r="D60" s="16" t="s">
        <v>16</v>
      </c>
      <c r="E60" s="17" t="s">
        <v>174</v>
      </c>
      <c r="F60" s="18">
        <v>11</v>
      </c>
      <c r="G60" s="18" t="s">
        <v>18</v>
      </c>
    </row>
    <row r="61" spans="1:7" ht="16.5" x14ac:dyDescent="0.25">
      <c r="A61" s="14">
        <v>54</v>
      </c>
      <c r="B61" s="14" t="s">
        <v>175</v>
      </c>
      <c r="C61" s="15" t="s">
        <v>176</v>
      </c>
      <c r="D61" s="16" t="s">
        <v>16</v>
      </c>
      <c r="E61" s="17" t="s">
        <v>177</v>
      </c>
      <c r="F61" s="18">
        <v>11</v>
      </c>
      <c r="G61" s="18" t="s">
        <v>18</v>
      </c>
    </row>
    <row r="62" spans="1:7" ht="16.5" x14ac:dyDescent="0.25">
      <c r="A62" s="14">
        <v>55</v>
      </c>
      <c r="B62" s="14" t="s">
        <v>178</v>
      </c>
      <c r="C62" s="15" t="s">
        <v>179</v>
      </c>
      <c r="D62" s="16" t="s">
        <v>16</v>
      </c>
      <c r="E62" s="17" t="s">
        <v>180</v>
      </c>
      <c r="F62" s="18">
        <v>11</v>
      </c>
      <c r="G62" s="18" t="s">
        <v>18</v>
      </c>
    </row>
    <row r="63" spans="1:7" ht="16.5" x14ac:dyDescent="0.25">
      <c r="A63" s="14">
        <v>56</v>
      </c>
      <c r="B63" s="14" t="s">
        <v>181</v>
      </c>
      <c r="C63" s="15" t="s">
        <v>182</v>
      </c>
      <c r="D63" s="16" t="s">
        <v>16</v>
      </c>
      <c r="E63" s="17" t="s">
        <v>183</v>
      </c>
      <c r="F63" s="18">
        <v>11</v>
      </c>
      <c r="G63" s="18" t="s">
        <v>18</v>
      </c>
    </row>
    <row r="64" spans="1:7" ht="16.5" x14ac:dyDescent="0.25">
      <c r="A64" s="14">
        <v>57</v>
      </c>
      <c r="B64" s="14" t="s">
        <v>184</v>
      </c>
      <c r="C64" s="15" t="s">
        <v>185</v>
      </c>
      <c r="D64" s="16" t="s">
        <v>16</v>
      </c>
      <c r="E64" s="17" t="s">
        <v>186</v>
      </c>
      <c r="F64" s="18">
        <v>12</v>
      </c>
      <c r="G64" s="18" t="s">
        <v>18</v>
      </c>
    </row>
    <row r="65" spans="1:7" ht="16.5" x14ac:dyDescent="0.25">
      <c r="A65" s="14">
        <v>58</v>
      </c>
      <c r="B65" s="14" t="s">
        <v>187</v>
      </c>
      <c r="C65" s="15" t="s">
        <v>188</v>
      </c>
      <c r="D65" s="16" t="s">
        <v>16</v>
      </c>
      <c r="E65" s="17" t="s">
        <v>189</v>
      </c>
      <c r="F65" s="18">
        <v>12</v>
      </c>
      <c r="G65" s="18" t="s">
        <v>18</v>
      </c>
    </row>
    <row r="66" spans="1:7" ht="16.5" x14ac:dyDescent="0.25">
      <c r="A66" s="14">
        <v>59</v>
      </c>
      <c r="B66" s="14" t="s">
        <v>190</v>
      </c>
      <c r="C66" s="15" t="s">
        <v>191</v>
      </c>
      <c r="D66" s="16" t="s">
        <v>16</v>
      </c>
      <c r="E66" s="17" t="s">
        <v>192</v>
      </c>
      <c r="F66" s="18">
        <v>12</v>
      </c>
      <c r="G66" s="18" t="s">
        <v>18</v>
      </c>
    </row>
    <row r="67" spans="1:7" ht="16.5" x14ac:dyDescent="0.25">
      <c r="A67" s="14">
        <v>60</v>
      </c>
      <c r="B67" s="14" t="s">
        <v>193</v>
      </c>
      <c r="C67" s="15" t="s">
        <v>194</v>
      </c>
      <c r="D67" s="16" t="s">
        <v>16</v>
      </c>
      <c r="E67" s="17" t="s">
        <v>195</v>
      </c>
      <c r="F67" s="18">
        <v>12</v>
      </c>
      <c r="G67" s="18" t="s">
        <v>18</v>
      </c>
    </row>
    <row r="68" spans="1:7" ht="16.5" x14ac:dyDescent="0.25">
      <c r="A68" s="14">
        <v>61</v>
      </c>
      <c r="B68" s="14" t="s">
        <v>196</v>
      </c>
      <c r="C68" s="15" t="s">
        <v>197</v>
      </c>
      <c r="D68" s="16" t="s">
        <v>16</v>
      </c>
      <c r="E68" s="17" t="s">
        <v>198</v>
      </c>
      <c r="F68" s="18">
        <v>12</v>
      </c>
      <c r="G68" s="18" t="s">
        <v>18</v>
      </c>
    </row>
    <row r="69" spans="1:7" ht="16.5" x14ac:dyDescent="0.25">
      <c r="A69" s="14">
        <v>62</v>
      </c>
      <c r="B69" s="14" t="s">
        <v>199</v>
      </c>
      <c r="C69" s="15" t="s">
        <v>200</v>
      </c>
      <c r="D69" s="16" t="s">
        <v>16</v>
      </c>
      <c r="E69" s="17" t="s">
        <v>201</v>
      </c>
      <c r="F69" s="18">
        <v>12</v>
      </c>
      <c r="G69" s="18" t="s">
        <v>18</v>
      </c>
    </row>
    <row r="70" spans="1:7" ht="16.5" x14ac:dyDescent="0.25">
      <c r="A70" s="14">
        <v>63</v>
      </c>
      <c r="B70" s="14" t="s">
        <v>202</v>
      </c>
      <c r="C70" s="15" t="s">
        <v>203</v>
      </c>
      <c r="D70" s="16" t="s">
        <v>16</v>
      </c>
      <c r="E70" s="17" t="s">
        <v>204</v>
      </c>
      <c r="F70" s="18">
        <v>12</v>
      </c>
      <c r="G70" s="18" t="s">
        <v>18</v>
      </c>
    </row>
    <row r="71" spans="1:7" ht="16.5" x14ac:dyDescent="0.25">
      <c r="A71" s="14">
        <v>64</v>
      </c>
      <c r="B71" s="14" t="s">
        <v>205</v>
      </c>
      <c r="C71" s="15" t="s">
        <v>206</v>
      </c>
      <c r="D71" s="16" t="s">
        <v>16</v>
      </c>
      <c r="E71" s="17" t="s">
        <v>207</v>
      </c>
      <c r="F71" s="18">
        <v>12</v>
      </c>
      <c r="G71" s="18" t="s">
        <v>18</v>
      </c>
    </row>
    <row r="72" spans="1:7" ht="16.5" x14ac:dyDescent="0.25">
      <c r="A72" s="14">
        <v>65</v>
      </c>
      <c r="B72" s="14" t="s">
        <v>208</v>
      </c>
      <c r="C72" s="15" t="s">
        <v>209</v>
      </c>
      <c r="D72" s="16" t="s">
        <v>16</v>
      </c>
      <c r="E72" s="17" t="s">
        <v>210</v>
      </c>
      <c r="F72" s="18">
        <v>12</v>
      </c>
      <c r="G72" s="18" t="s">
        <v>18</v>
      </c>
    </row>
    <row r="73" spans="1:7" ht="16.5" x14ac:dyDescent="0.25">
      <c r="A73" s="14">
        <v>66</v>
      </c>
      <c r="B73" s="14" t="s">
        <v>211</v>
      </c>
      <c r="C73" s="15" t="s">
        <v>212</v>
      </c>
      <c r="D73" s="16" t="s">
        <v>16</v>
      </c>
      <c r="E73" s="17" t="s">
        <v>213</v>
      </c>
      <c r="F73" s="18">
        <v>12</v>
      </c>
      <c r="G73" s="18" t="s">
        <v>18</v>
      </c>
    </row>
    <row r="74" spans="1:7" ht="16.5" x14ac:dyDescent="0.25">
      <c r="A74" s="14">
        <v>67</v>
      </c>
      <c r="B74" s="14" t="s">
        <v>214</v>
      </c>
      <c r="C74" s="15" t="s">
        <v>215</v>
      </c>
      <c r="D74" s="16" t="s">
        <v>16</v>
      </c>
      <c r="E74" s="17" t="s">
        <v>216</v>
      </c>
      <c r="F74" s="18">
        <v>101</v>
      </c>
      <c r="G74" s="18" t="s">
        <v>18</v>
      </c>
    </row>
    <row r="75" spans="1:7" ht="16.5" x14ac:dyDescent="0.25">
      <c r="A75" s="14">
        <v>68</v>
      </c>
      <c r="B75" s="14" t="s">
        <v>217</v>
      </c>
      <c r="C75" s="15" t="s">
        <v>218</v>
      </c>
      <c r="D75" s="16" t="s">
        <v>16</v>
      </c>
      <c r="E75" s="17" t="s">
        <v>219</v>
      </c>
      <c r="F75" s="18">
        <v>101</v>
      </c>
      <c r="G75" s="18" t="s">
        <v>18</v>
      </c>
    </row>
    <row r="76" spans="1:7" ht="16.5" x14ac:dyDescent="0.25">
      <c r="A76" s="14">
        <v>69</v>
      </c>
      <c r="B76" s="14" t="s">
        <v>220</v>
      </c>
      <c r="C76" s="15" t="s">
        <v>221</v>
      </c>
      <c r="D76" s="16" t="s">
        <v>16</v>
      </c>
      <c r="E76" s="17" t="s">
        <v>222</v>
      </c>
      <c r="F76" s="18">
        <v>101</v>
      </c>
      <c r="G76" s="18" t="s">
        <v>18</v>
      </c>
    </row>
    <row r="77" spans="1:7" ht="16.5" x14ac:dyDescent="0.25">
      <c r="A77" s="14">
        <v>70</v>
      </c>
      <c r="B77" s="14" t="s">
        <v>223</v>
      </c>
      <c r="C77" s="15" t="s">
        <v>224</v>
      </c>
      <c r="D77" s="16" t="s">
        <v>16</v>
      </c>
      <c r="E77" s="17" t="s">
        <v>225</v>
      </c>
      <c r="F77" s="18">
        <v>101</v>
      </c>
      <c r="G77" s="18" t="s">
        <v>18</v>
      </c>
    </row>
    <row r="78" spans="1:7" ht="16.5" x14ac:dyDescent="0.25">
      <c r="A78" s="14">
        <v>71</v>
      </c>
      <c r="B78" s="14" t="s">
        <v>226</v>
      </c>
      <c r="C78" s="15" t="s">
        <v>227</v>
      </c>
      <c r="D78" s="16" t="s">
        <v>16</v>
      </c>
      <c r="E78" s="17" t="s">
        <v>228</v>
      </c>
      <c r="F78" s="18">
        <v>101</v>
      </c>
      <c r="G78" s="18" t="s">
        <v>18</v>
      </c>
    </row>
    <row r="79" spans="1:7" ht="16.5" x14ac:dyDescent="0.25">
      <c r="A79" s="14">
        <v>72</v>
      </c>
      <c r="B79" s="14" t="s">
        <v>229</v>
      </c>
      <c r="C79" s="15" t="s">
        <v>230</v>
      </c>
      <c r="D79" s="16" t="s">
        <v>16</v>
      </c>
      <c r="E79" s="17" t="s">
        <v>231</v>
      </c>
      <c r="F79" s="18">
        <v>101</v>
      </c>
      <c r="G79" s="18" t="s">
        <v>18</v>
      </c>
    </row>
    <row r="80" spans="1:7" ht="16.5" x14ac:dyDescent="0.25">
      <c r="A80" s="14">
        <v>73</v>
      </c>
      <c r="B80" s="14" t="s">
        <v>232</v>
      </c>
      <c r="C80" s="15" t="s">
        <v>233</v>
      </c>
      <c r="D80" s="16" t="s">
        <v>16</v>
      </c>
      <c r="E80" s="17" t="s">
        <v>234</v>
      </c>
      <c r="F80" s="18">
        <v>101</v>
      </c>
      <c r="G80" s="18" t="s">
        <v>18</v>
      </c>
    </row>
    <row r="81" spans="1:7" ht="16.5" x14ac:dyDescent="0.25">
      <c r="A81" s="14">
        <v>74</v>
      </c>
      <c r="B81" s="14" t="s">
        <v>235</v>
      </c>
      <c r="C81" s="15" t="s">
        <v>236</v>
      </c>
      <c r="D81" s="16" t="s">
        <v>16</v>
      </c>
      <c r="E81" s="17" t="s">
        <v>237</v>
      </c>
      <c r="F81" s="18">
        <v>101</v>
      </c>
      <c r="G81" s="18" t="s">
        <v>18</v>
      </c>
    </row>
    <row r="82" spans="1:7" ht="16.5" x14ac:dyDescent="0.25">
      <c r="A82" s="14">
        <v>75</v>
      </c>
      <c r="B82" s="14" t="s">
        <v>238</v>
      </c>
      <c r="C82" s="15" t="s">
        <v>239</v>
      </c>
      <c r="D82" s="16" t="s">
        <v>16</v>
      </c>
      <c r="E82" s="17" t="s">
        <v>240</v>
      </c>
      <c r="F82" s="18">
        <v>101</v>
      </c>
      <c r="G82" s="18" t="s">
        <v>18</v>
      </c>
    </row>
    <row r="83" spans="1:7" ht="16.5" x14ac:dyDescent="0.25">
      <c r="A83" s="14">
        <v>76</v>
      </c>
      <c r="B83" s="14" t="s">
        <v>241</v>
      </c>
      <c r="C83" s="15" t="s">
        <v>242</v>
      </c>
      <c r="D83" s="16" t="s">
        <v>16</v>
      </c>
      <c r="E83" s="17" t="s">
        <v>243</v>
      </c>
      <c r="F83" s="18">
        <v>101</v>
      </c>
      <c r="G83" s="18" t="s">
        <v>18</v>
      </c>
    </row>
    <row r="84" spans="1:7" ht="16.5" x14ac:dyDescent="0.25">
      <c r="A84" s="14">
        <v>77</v>
      </c>
      <c r="B84" s="14" t="s">
        <v>244</v>
      </c>
      <c r="C84" s="15" t="s">
        <v>245</v>
      </c>
      <c r="D84" s="16" t="s">
        <v>16</v>
      </c>
      <c r="E84" s="17" t="s">
        <v>246</v>
      </c>
      <c r="F84" s="18">
        <v>102</v>
      </c>
      <c r="G84" s="18" t="s">
        <v>18</v>
      </c>
    </row>
    <row r="85" spans="1:7" ht="16.5" x14ac:dyDescent="0.25">
      <c r="A85" s="14">
        <v>78</v>
      </c>
      <c r="B85" s="14" t="s">
        <v>247</v>
      </c>
      <c r="C85" s="15" t="s">
        <v>248</v>
      </c>
      <c r="D85" s="16" t="s">
        <v>16</v>
      </c>
      <c r="E85" s="17" t="s">
        <v>249</v>
      </c>
      <c r="F85" s="18">
        <v>102</v>
      </c>
      <c r="G85" s="18" t="s">
        <v>18</v>
      </c>
    </row>
    <row r="86" spans="1:7" ht="16.5" x14ac:dyDescent="0.25">
      <c r="A86" s="14">
        <v>79</v>
      </c>
      <c r="B86" s="14" t="s">
        <v>250</v>
      </c>
      <c r="C86" s="15" t="s">
        <v>251</v>
      </c>
      <c r="D86" s="16" t="s">
        <v>16</v>
      </c>
      <c r="E86" s="17" t="s">
        <v>252</v>
      </c>
      <c r="F86" s="18">
        <v>102</v>
      </c>
      <c r="G86" s="18" t="s">
        <v>18</v>
      </c>
    </row>
    <row r="87" spans="1:7" ht="16.5" x14ac:dyDescent="0.25">
      <c r="A87" s="14">
        <v>80</v>
      </c>
      <c r="B87" s="14" t="s">
        <v>253</v>
      </c>
      <c r="C87" s="15" t="s">
        <v>254</v>
      </c>
      <c r="D87" s="16" t="s">
        <v>16</v>
      </c>
      <c r="E87" s="17" t="s">
        <v>255</v>
      </c>
      <c r="F87" s="18">
        <v>102</v>
      </c>
      <c r="G87" s="18" t="s">
        <v>18</v>
      </c>
    </row>
    <row r="88" spans="1:7" ht="16.5" x14ac:dyDescent="0.25">
      <c r="A88" s="14">
        <v>81</v>
      </c>
      <c r="B88" s="14" t="s">
        <v>256</v>
      </c>
      <c r="C88" s="15" t="s">
        <v>257</v>
      </c>
      <c r="D88" s="16" t="s">
        <v>16</v>
      </c>
      <c r="E88" s="17" t="s">
        <v>258</v>
      </c>
      <c r="F88" s="18">
        <v>102</v>
      </c>
      <c r="G88" s="18" t="s">
        <v>18</v>
      </c>
    </row>
    <row r="89" spans="1:7" ht="16.5" x14ac:dyDescent="0.25">
      <c r="A89" s="14">
        <v>82</v>
      </c>
      <c r="B89" s="14" t="s">
        <v>259</v>
      </c>
      <c r="C89" s="15" t="s">
        <v>260</v>
      </c>
      <c r="D89" s="16" t="s">
        <v>16</v>
      </c>
      <c r="E89" s="17" t="s">
        <v>261</v>
      </c>
      <c r="F89" s="18">
        <v>102</v>
      </c>
      <c r="G89" s="18" t="s">
        <v>18</v>
      </c>
    </row>
    <row r="90" spans="1:7" ht="16.5" x14ac:dyDescent="0.25">
      <c r="A90" s="14">
        <v>83</v>
      </c>
      <c r="B90" s="14" t="s">
        <v>262</v>
      </c>
      <c r="C90" s="15" t="s">
        <v>263</v>
      </c>
      <c r="D90" s="16" t="s">
        <v>16</v>
      </c>
      <c r="E90" s="17" t="s">
        <v>264</v>
      </c>
      <c r="F90" s="18">
        <v>102</v>
      </c>
      <c r="G90" s="18" t="s">
        <v>18</v>
      </c>
    </row>
    <row r="91" spans="1:7" ht="16.5" x14ac:dyDescent="0.25">
      <c r="A91" s="14">
        <v>84</v>
      </c>
      <c r="B91" s="14" t="s">
        <v>265</v>
      </c>
      <c r="C91" s="15" t="s">
        <v>266</v>
      </c>
      <c r="D91" s="16" t="s">
        <v>16</v>
      </c>
      <c r="E91" s="17" t="s">
        <v>267</v>
      </c>
      <c r="F91" s="18">
        <v>102</v>
      </c>
      <c r="G91" s="18" t="s">
        <v>18</v>
      </c>
    </row>
    <row r="92" spans="1:7" ht="16.5" x14ac:dyDescent="0.25">
      <c r="A92" s="14">
        <v>85</v>
      </c>
      <c r="B92" s="14" t="s">
        <v>268</v>
      </c>
      <c r="C92" s="15" t="s">
        <v>269</v>
      </c>
      <c r="D92" s="16" t="s">
        <v>16</v>
      </c>
      <c r="E92" s="17" t="s">
        <v>270</v>
      </c>
      <c r="F92" s="18">
        <v>103</v>
      </c>
      <c r="G92" s="18" t="s">
        <v>18</v>
      </c>
    </row>
    <row r="93" spans="1:7" ht="16.5" x14ac:dyDescent="0.25">
      <c r="A93" s="14">
        <v>86</v>
      </c>
      <c r="B93" s="14" t="s">
        <v>271</v>
      </c>
      <c r="C93" s="15" t="s">
        <v>272</v>
      </c>
      <c r="D93" s="16" t="s">
        <v>16</v>
      </c>
      <c r="E93" s="17" t="s">
        <v>273</v>
      </c>
      <c r="F93" s="18">
        <v>103</v>
      </c>
      <c r="G93" s="18" t="s">
        <v>18</v>
      </c>
    </row>
    <row r="94" spans="1:7" ht="16.5" x14ac:dyDescent="0.25">
      <c r="A94" s="14">
        <v>87</v>
      </c>
      <c r="B94" s="14" t="s">
        <v>274</v>
      </c>
      <c r="C94" s="15" t="s">
        <v>275</v>
      </c>
      <c r="D94" s="16" t="s">
        <v>16</v>
      </c>
      <c r="E94" s="17" t="s">
        <v>276</v>
      </c>
      <c r="F94" s="18">
        <v>103</v>
      </c>
      <c r="G94" s="18" t="s">
        <v>18</v>
      </c>
    </row>
    <row r="95" spans="1:7" ht="16.5" x14ac:dyDescent="0.25">
      <c r="A95" s="14">
        <v>88</v>
      </c>
      <c r="B95" s="14" t="s">
        <v>277</v>
      </c>
      <c r="C95" s="15" t="s">
        <v>278</v>
      </c>
      <c r="D95" s="16" t="s">
        <v>16</v>
      </c>
      <c r="E95" s="17" t="s">
        <v>279</v>
      </c>
      <c r="F95" s="18">
        <v>103</v>
      </c>
      <c r="G95" s="18" t="s">
        <v>18</v>
      </c>
    </row>
    <row r="96" spans="1:7" ht="16.5" x14ac:dyDescent="0.25">
      <c r="A96" s="14">
        <v>89</v>
      </c>
      <c r="B96" s="14" t="s">
        <v>280</v>
      </c>
      <c r="C96" s="15" t="s">
        <v>281</v>
      </c>
      <c r="D96" s="16" t="s">
        <v>16</v>
      </c>
      <c r="E96" s="17" t="s">
        <v>282</v>
      </c>
      <c r="F96" s="18">
        <v>103</v>
      </c>
      <c r="G96" s="18" t="s">
        <v>18</v>
      </c>
    </row>
    <row r="97" spans="1:7" ht="16.5" x14ac:dyDescent="0.25">
      <c r="A97" s="14">
        <v>90</v>
      </c>
      <c r="B97" s="14" t="s">
        <v>283</v>
      </c>
      <c r="C97" s="15" t="s">
        <v>284</v>
      </c>
      <c r="D97" s="16" t="s">
        <v>16</v>
      </c>
      <c r="E97" s="17" t="s">
        <v>285</v>
      </c>
      <c r="F97" s="18">
        <v>103</v>
      </c>
      <c r="G97" s="18" t="s">
        <v>18</v>
      </c>
    </row>
    <row r="98" spans="1:7" ht="16.5" x14ac:dyDescent="0.25">
      <c r="A98" s="14">
        <v>91</v>
      </c>
      <c r="B98" s="14" t="s">
        <v>286</v>
      </c>
      <c r="C98" s="15" t="s">
        <v>287</v>
      </c>
      <c r="D98" s="16" t="s">
        <v>16</v>
      </c>
      <c r="E98" s="17" t="s">
        <v>288</v>
      </c>
      <c r="F98" s="18">
        <v>103</v>
      </c>
      <c r="G98" s="18" t="s">
        <v>18</v>
      </c>
    </row>
    <row r="99" spans="1:7" ht="16.5" x14ac:dyDescent="0.25">
      <c r="A99" s="14">
        <v>92</v>
      </c>
      <c r="B99" s="14" t="s">
        <v>289</v>
      </c>
      <c r="C99" s="15" t="s">
        <v>290</v>
      </c>
      <c r="D99" s="16" t="s">
        <v>16</v>
      </c>
      <c r="E99" s="17" t="s">
        <v>291</v>
      </c>
      <c r="F99" s="18">
        <v>103</v>
      </c>
      <c r="G99" s="18" t="s">
        <v>18</v>
      </c>
    </row>
    <row r="100" spans="1:7" ht="16.5" x14ac:dyDescent="0.25">
      <c r="A100" s="14">
        <v>93</v>
      </c>
      <c r="B100" s="14" t="s">
        <v>292</v>
      </c>
      <c r="C100" s="15" t="s">
        <v>293</v>
      </c>
      <c r="D100" s="16" t="s">
        <v>16</v>
      </c>
      <c r="E100" s="17" t="s">
        <v>294</v>
      </c>
      <c r="F100" s="18">
        <v>104</v>
      </c>
      <c r="G100" s="18" t="s">
        <v>18</v>
      </c>
    </row>
    <row r="101" spans="1:7" ht="16.5" x14ac:dyDescent="0.25">
      <c r="A101" s="14">
        <v>94</v>
      </c>
      <c r="B101" s="14" t="s">
        <v>295</v>
      </c>
      <c r="C101" s="15" t="s">
        <v>296</v>
      </c>
      <c r="D101" s="16" t="s">
        <v>16</v>
      </c>
      <c r="E101" s="17" t="s">
        <v>297</v>
      </c>
      <c r="F101" s="18">
        <v>104</v>
      </c>
      <c r="G101" s="18" t="s">
        <v>18</v>
      </c>
    </row>
    <row r="102" spans="1:7" ht="16.5" x14ac:dyDescent="0.25">
      <c r="A102" s="14">
        <v>95</v>
      </c>
      <c r="B102" s="14" t="s">
        <v>298</v>
      </c>
      <c r="C102" s="15" t="s">
        <v>299</v>
      </c>
      <c r="D102" s="16" t="s">
        <v>16</v>
      </c>
      <c r="E102" s="17" t="s">
        <v>300</v>
      </c>
      <c r="F102" s="18">
        <v>104</v>
      </c>
      <c r="G102" s="18" t="s">
        <v>18</v>
      </c>
    </row>
    <row r="103" spans="1:7" ht="16.5" x14ac:dyDescent="0.25">
      <c r="A103" s="14">
        <v>96</v>
      </c>
      <c r="B103" s="14" t="s">
        <v>301</v>
      </c>
      <c r="C103" s="15" t="s">
        <v>302</v>
      </c>
      <c r="D103" s="16" t="s">
        <v>16</v>
      </c>
      <c r="E103" s="17" t="s">
        <v>303</v>
      </c>
      <c r="F103" s="18">
        <v>104</v>
      </c>
      <c r="G103" s="18" t="s">
        <v>18</v>
      </c>
    </row>
    <row r="104" spans="1:7" ht="16.5" x14ac:dyDescent="0.25">
      <c r="A104" s="14">
        <v>97</v>
      </c>
      <c r="B104" s="14" t="s">
        <v>304</v>
      </c>
      <c r="C104" s="15" t="s">
        <v>305</v>
      </c>
      <c r="D104" s="16" t="s">
        <v>16</v>
      </c>
      <c r="E104" s="17" t="s">
        <v>306</v>
      </c>
      <c r="F104" s="18">
        <v>104</v>
      </c>
      <c r="G104" s="18" t="s">
        <v>18</v>
      </c>
    </row>
    <row r="105" spans="1:7" ht="16.5" x14ac:dyDescent="0.25">
      <c r="A105" s="14">
        <v>98</v>
      </c>
      <c r="B105" s="14" t="s">
        <v>307</v>
      </c>
      <c r="C105" s="15" t="s">
        <v>308</v>
      </c>
      <c r="D105" s="16" t="s">
        <v>16</v>
      </c>
      <c r="E105" s="17" t="s">
        <v>309</v>
      </c>
      <c r="F105" s="18">
        <v>104</v>
      </c>
      <c r="G105" s="18" t="s">
        <v>18</v>
      </c>
    </row>
    <row r="106" spans="1:7" ht="16.5" x14ac:dyDescent="0.25">
      <c r="A106" s="14">
        <v>99</v>
      </c>
      <c r="B106" s="14" t="s">
        <v>310</v>
      </c>
      <c r="C106" s="15" t="s">
        <v>311</v>
      </c>
      <c r="D106" s="16" t="s">
        <v>16</v>
      </c>
      <c r="E106" s="17" t="s">
        <v>312</v>
      </c>
      <c r="F106" s="18">
        <v>104</v>
      </c>
      <c r="G106" s="18" t="s">
        <v>18</v>
      </c>
    </row>
    <row r="107" spans="1:7" ht="16.5" x14ac:dyDescent="0.25">
      <c r="A107" s="14">
        <v>100</v>
      </c>
      <c r="B107" s="14" t="s">
        <v>313</v>
      </c>
      <c r="C107" s="15" t="s">
        <v>314</v>
      </c>
      <c r="D107" s="16" t="s">
        <v>16</v>
      </c>
      <c r="E107" s="17" t="s">
        <v>315</v>
      </c>
      <c r="F107" s="18">
        <v>104</v>
      </c>
      <c r="G107" s="18" t="s">
        <v>18</v>
      </c>
    </row>
    <row r="108" spans="1:7" ht="16.5" x14ac:dyDescent="0.25">
      <c r="A108" s="14">
        <v>101</v>
      </c>
      <c r="B108" s="14" t="s">
        <v>316</v>
      </c>
      <c r="C108" s="15" t="s">
        <v>317</v>
      </c>
      <c r="D108" s="16" t="s">
        <v>16</v>
      </c>
      <c r="E108" s="17" t="s">
        <v>318</v>
      </c>
      <c r="F108" s="18">
        <v>105</v>
      </c>
      <c r="G108" s="18" t="s">
        <v>18</v>
      </c>
    </row>
    <row r="109" spans="1:7" ht="16.5" x14ac:dyDescent="0.25">
      <c r="A109" s="14">
        <v>102</v>
      </c>
      <c r="B109" s="14" t="s">
        <v>319</v>
      </c>
      <c r="C109" s="15" t="s">
        <v>320</v>
      </c>
      <c r="D109" s="16" t="s">
        <v>16</v>
      </c>
      <c r="E109" s="17" t="s">
        <v>321</v>
      </c>
      <c r="F109" s="18">
        <v>105</v>
      </c>
      <c r="G109" s="18" t="s">
        <v>18</v>
      </c>
    </row>
    <row r="110" spans="1:7" ht="16.5" x14ac:dyDescent="0.25">
      <c r="A110" s="14">
        <v>103</v>
      </c>
      <c r="B110" s="14" t="s">
        <v>322</v>
      </c>
      <c r="C110" s="15" t="s">
        <v>323</v>
      </c>
      <c r="D110" s="16" t="s">
        <v>16</v>
      </c>
      <c r="E110" s="17" t="s">
        <v>324</v>
      </c>
      <c r="F110" s="18">
        <v>105</v>
      </c>
      <c r="G110" s="18" t="s">
        <v>18</v>
      </c>
    </row>
    <row r="111" spans="1:7" ht="16.5" x14ac:dyDescent="0.25">
      <c r="A111" s="14">
        <v>104</v>
      </c>
      <c r="B111" s="14" t="s">
        <v>325</v>
      </c>
      <c r="C111" s="15" t="s">
        <v>326</v>
      </c>
      <c r="D111" s="16" t="s">
        <v>16</v>
      </c>
      <c r="E111" s="17" t="s">
        <v>327</v>
      </c>
      <c r="F111" s="18">
        <v>105</v>
      </c>
      <c r="G111" s="18" t="s">
        <v>18</v>
      </c>
    </row>
    <row r="112" spans="1:7" ht="16.5" x14ac:dyDescent="0.25">
      <c r="A112" s="14">
        <v>105</v>
      </c>
      <c r="B112" s="14" t="s">
        <v>328</v>
      </c>
      <c r="C112" s="15" t="s">
        <v>329</v>
      </c>
      <c r="D112" s="16" t="s">
        <v>16</v>
      </c>
      <c r="E112" s="17" t="s">
        <v>330</v>
      </c>
      <c r="F112" s="18">
        <v>105</v>
      </c>
      <c r="G112" s="18" t="s">
        <v>18</v>
      </c>
    </row>
    <row r="113" spans="1:7" ht="16.5" x14ac:dyDescent="0.25">
      <c r="A113" s="14">
        <v>106</v>
      </c>
      <c r="B113" s="14" t="s">
        <v>331</v>
      </c>
      <c r="C113" s="15" t="s">
        <v>332</v>
      </c>
      <c r="D113" s="16" t="s">
        <v>16</v>
      </c>
      <c r="E113" s="17" t="s">
        <v>333</v>
      </c>
      <c r="F113" s="18">
        <v>105</v>
      </c>
      <c r="G113" s="18" t="s">
        <v>18</v>
      </c>
    </row>
    <row r="114" spans="1:7" ht="16.5" x14ac:dyDescent="0.25">
      <c r="A114" s="14">
        <v>107</v>
      </c>
      <c r="B114" s="14" t="s">
        <v>334</v>
      </c>
      <c r="C114" s="15" t="s">
        <v>335</v>
      </c>
      <c r="D114" s="16" t="s">
        <v>16</v>
      </c>
      <c r="E114" s="17" t="s">
        <v>336</v>
      </c>
      <c r="F114" s="18">
        <v>105</v>
      </c>
      <c r="G114" s="18" t="s">
        <v>18</v>
      </c>
    </row>
    <row r="115" spans="1:7" ht="16.5" x14ac:dyDescent="0.25">
      <c r="A115" s="14">
        <v>108</v>
      </c>
      <c r="B115" s="14" t="s">
        <v>337</v>
      </c>
      <c r="C115" s="15" t="s">
        <v>338</v>
      </c>
      <c r="D115" s="16" t="s">
        <v>16</v>
      </c>
      <c r="E115" s="17" t="s">
        <v>339</v>
      </c>
      <c r="F115" s="18">
        <v>105</v>
      </c>
      <c r="G115" s="18" t="s">
        <v>18</v>
      </c>
    </row>
    <row r="116" spans="1:7" ht="16.5" x14ac:dyDescent="0.25">
      <c r="A116" s="14">
        <v>109</v>
      </c>
      <c r="B116" s="14" t="s">
        <v>340</v>
      </c>
      <c r="C116" s="15" t="s">
        <v>341</v>
      </c>
      <c r="D116" s="16" t="s">
        <v>16</v>
      </c>
      <c r="E116" s="17" t="s">
        <v>342</v>
      </c>
      <c r="F116" s="18">
        <v>106</v>
      </c>
      <c r="G116" s="18" t="s">
        <v>18</v>
      </c>
    </row>
    <row r="117" spans="1:7" ht="16.5" x14ac:dyDescent="0.25">
      <c r="A117" s="14">
        <v>110</v>
      </c>
      <c r="B117" s="14" t="s">
        <v>343</v>
      </c>
      <c r="C117" s="15" t="s">
        <v>344</v>
      </c>
      <c r="D117" s="16" t="s">
        <v>16</v>
      </c>
      <c r="E117" s="17" t="s">
        <v>345</v>
      </c>
      <c r="F117" s="18">
        <v>106</v>
      </c>
      <c r="G117" s="18" t="s">
        <v>18</v>
      </c>
    </row>
    <row r="118" spans="1:7" ht="16.5" x14ac:dyDescent="0.25">
      <c r="A118" s="14">
        <v>111</v>
      </c>
      <c r="B118" s="14" t="s">
        <v>346</v>
      </c>
      <c r="C118" s="15" t="s">
        <v>347</v>
      </c>
      <c r="D118" s="16" t="s">
        <v>16</v>
      </c>
      <c r="E118" s="17" t="s">
        <v>348</v>
      </c>
      <c r="F118" s="18">
        <v>106</v>
      </c>
      <c r="G118" s="18" t="s">
        <v>18</v>
      </c>
    </row>
    <row r="119" spans="1:7" ht="16.5" x14ac:dyDescent="0.25">
      <c r="A119" s="14">
        <v>112</v>
      </c>
      <c r="B119" s="14" t="s">
        <v>349</v>
      </c>
      <c r="C119" s="15" t="s">
        <v>350</v>
      </c>
      <c r="D119" s="16" t="s">
        <v>16</v>
      </c>
      <c r="E119" s="17" t="s">
        <v>351</v>
      </c>
      <c r="F119" s="18">
        <v>106</v>
      </c>
      <c r="G119" s="18" t="s">
        <v>18</v>
      </c>
    </row>
    <row r="120" spans="1:7" ht="16.5" x14ac:dyDescent="0.25">
      <c r="A120" s="14">
        <v>113</v>
      </c>
      <c r="B120" s="14" t="s">
        <v>352</v>
      </c>
      <c r="C120" s="15" t="s">
        <v>353</v>
      </c>
      <c r="D120" s="16" t="s">
        <v>16</v>
      </c>
      <c r="E120" s="17" t="s">
        <v>354</v>
      </c>
      <c r="F120" s="18">
        <v>106</v>
      </c>
      <c r="G120" s="18" t="s">
        <v>18</v>
      </c>
    </row>
    <row r="121" spans="1:7" ht="16.5" x14ac:dyDescent="0.25">
      <c r="A121" s="14">
        <v>114</v>
      </c>
      <c r="B121" s="14" t="s">
        <v>355</v>
      </c>
      <c r="C121" s="15" t="s">
        <v>356</v>
      </c>
      <c r="D121" s="16" t="s">
        <v>16</v>
      </c>
      <c r="E121" s="17" t="s">
        <v>357</v>
      </c>
      <c r="F121" s="18">
        <v>106</v>
      </c>
      <c r="G121" s="18" t="s">
        <v>18</v>
      </c>
    </row>
    <row r="122" spans="1:7" ht="16.5" x14ac:dyDescent="0.25">
      <c r="A122" s="14">
        <v>115</v>
      </c>
      <c r="B122" s="14" t="s">
        <v>358</v>
      </c>
      <c r="C122" s="15" t="s">
        <v>359</v>
      </c>
      <c r="D122" s="16" t="s">
        <v>16</v>
      </c>
      <c r="E122" s="17" t="s">
        <v>360</v>
      </c>
      <c r="F122" s="18">
        <v>106</v>
      </c>
      <c r="G122" s="18" t="s">
        <v>18</v>
      </c>
    </row>
    <row r="123" spans="1:7" ht="16.5" x14ac:dyDescent="0.25">
      <c r="A123" s="14">
        <v>116</v>
      </c>
      <c r="B123" s="14" t="s">
        <v>361</v>
      </c>
      <c r="C123" s="15" t="s">
        <v>362</v>
      </c>
      <c r="D123" s="16" t="s">
        <v>16</v>
      </c>
      <c r="E123" s="17" t="s">
        <v>363</v>
      </c>
      <c r="F123" s="18">
        <v>106</v>
      </c>
      <c r="G123" s="18" t="s">
        <v>18</v>
      </c>
    </row>
    <row r="124" spans="1:7" ht="16.5" x14ac:dyDescent="0.25">
      <c r="A124" s="14">
        <v>117</v>
      </c>
      <c r="B124" s="14" t="s">
        <v>364</v>
      </c>
      <c r="C124" s="15" t="s">
        <v>365</v>
      </c>
      <c r="D124" s="16" t="s">
        <v>16</v>
      </c>
      <c r="E124" s="17" t="s">
        <v>366</v>
      </c>
      <c r="F124" s="18">
        <v>107</v>
      </c>
      <c r="G124" s="18" t="s">
        <v>18</v>
      </c>
    </row>
    <row r="125" spans="1:7" ht="16.5" x14ac:dyDescent="0.25">
      <c r="A125" s="14">
        <v>118</v>
      </c>
      <c r="B125" s="14" t="s">
        <v>367</v>
      </c>
      <c r="C125" s="15" t="s">
        <v>368</v>
      </c>
      <c r="D125" s="16" t="s">
        <v>16</v>
      </c>
      <c r="E125" s="17" t="s">
        <v>369</v>
      </c>
      <c r="F125" s="18">
        <v>107</v>
      </c>
      <c r="G125" s="18" t="s">
        <v>18</v>
      </c>
    </row>
    <row r="126" spans="1:7" ht="16.5" x14ac:dyDescent="0.25">
      <c r="A126" s="14">
        <v>119</v>
      </c>
      <c r="B126" s="14" t="s">
        <v>370</v>
      </c>
      <c r="C126" s="15" t="s">
        <v>371</v>
      </c>
      <c r="D126" s="16" t="s">
        <v>16</v>
      </c>
      <c r="E126" s="17" t="s">
        <v>372</v>
      </c>
      <c r="F126" s="18">
        <v>107</v>
      </c>
      <c r="G126" s="18" t="s">
        <v>18</v>
      </c>
    </row>
    <row r="127" spans="1:7" ht="16.5" x14ac:dyDescent="0.25">
      <c r="A127" s="14">
        <v>120</v>
      </c>
      <c r="B127" s="14" t="s">
        <v>373</v>
      </c>
      <c r="C127" s="15" t="s">
        <v>374</v>
      </c>
      <c r="D127" s="16" t="s">
        <v>16</v>
      </c>
      <c r="E127" s="17" t="s">
        <v>375</v>
      </c>
      <c r="F127" s="18">
        <v>107</v>
      </c>
      <c r="G127" s="18" t="s">
        <v>18</v>
      </c>
    </row>
    <row r="128" spans="1:7" ht="16.5" x14ac:dyDescent="0.25">
      <c r="A128" s="14">
        <v>121</v>
      </c>
      <c r="B128" s="14" t="s">
        <v>376</v>
      </c>
      <c r="C128" s="15" t="s">
        <v>377</v>
      </c>
      <c r="D128" s="16" t="s">
        <v>16</v>
      </c>
      <c r="E128" s="17" t="s">
        <v>378</v>
      </c>
      <c r="F128" s="18">
        <v>107</v>
      </c>
      <c r="G128" s="18" t="s">
        <v>18</v>
      </c>
    </row>
    <row r="129" spans="1:7" ht="16.5" x14ac:dyDescent="0.25">
      <c r="A129" s="14">
        <v>122</v>
      </c>
      <c r="B129" s="14" t="s">
        <v>379</v>
      </c>
      <c r="C129" s="15" t="s">
        <v>380</v>
      </c>
      <c r="D129" s="16" t="s">
        <v>16</v>
      </c>
      <c r="E129" s="17" t="s">
        <v>381</v>
      </c>
      <c r="F129" s="18">
        <v>107</v>
      </c>
      <c r="G129" s="18" t="s">
        <v>18</v>
      </c>
    </row>
    <row r="130" spans="1:7" ht="16.5" x14ac:dyDescent="0.25">
      <c r="A130" s="14">
        <v>123</v>
      </c>
      <c r="B130" s="14" t="s">
        <v>382</v>
      </c>
      <c r="C130" s="15" t="s">
        <v>383</v>
      </c>
      <c r="D130" s="16" t="s">
        <v>16</v>
      </c>
      <c r="E130" s="17" t="s">
        <v>384</v>
      </c>
      <c r="F130" s="18">
        <v>107</v>
      </c>
      <c r="G130" s="18" t="s">
        <v>18</v>
      </c>
    </row>
    <row r="131" spans="1:7" ht="16.5" x14ac:dyDescent="0.25">
      <c r="A131" s="14">
        <v>124</v>
      </c>
      <c r="B131" s="14" t="s">
        <v>385</v>
      </c>
      <c r="C131" s="15" t="s">
        <v>386</v>
      </c>
      <c r="D131" s="16" t="s">
        <v>16</v>
      </c>
      <c r="E131" s="17" t="s">
        <v>387</v>
      </c>
      <c r="F131" s="18">
        <v>107</v>
      </c>
      <c r="G131" s="18" t="s">
        <v>18</v>
      </c>
    </row>
    <row r="132" spans="1:7" ht="16.5" x14ac:dyDescent="0.25">
      <c r="A132" s="14">
        <v>125</v>
      </c>
      <c r="B132" s="14" t="s">
        <v>388</v>
      </c>
      <c r="C132" s="15" t="s">
        <v>389</v>
      </c>
      <c r="D132" s="16" t="s">
        <v>16</v>
      </c>
      <c r="E132" s="17" t="s">
        <v>390</v>
      </c>
      <c r="F132" s="18">
        <v>109</v>
      </c>
      <c r="G132" s="18" t="s">
        <v>18</v>
      </c>
    </row>
    <row r="133" spans="1:7" ht="16.5" x14ac:dyDescent="0.25">
      <c r="A133" s="14">
        <v>126</v>
      </c>
      <c r="B133" s="14" t="s">
        <v>391</v>
      </c>
      <c r="C133" s="15" t="s">
        <v>392</v>
      </c>
      <c r="D133" s="16" t="s">
        <v>16</v>
      </c>
      <c r="E133" s="17" t="s">
        <v>393</v>
      </c>
      <c r="F133" s="18">
        <v>109</v>
      </c>
      <c r="G133" s="18" t="s">
        <v>18</v>
      </c>
    </row>
    <row r="134" spans="1:7" ht="16.5" x14ac:dyDescent="0.25">
      <c r="A134" s="14">
        <v>127</v>
      </c>
      <c r="B134" s="14" t="s">
        <v>394</v>
      </c>
      <c r="C134" s="15" t="s">
        <v>395</v>
      </c>
      <c r="D134" s="16" t="s">
        <v>16</v>
      </c>
      <c r="E134" s="17" t="s">
        <v>396</v>
      </c>
      <c r="F134" s="18">
        <v>109</v>
      </c>
      <c r="G134" s="18" t="s">
        <v>18</v>
      </c>
    </row>
    <row r="135" spans="1:7" ht="16.5" x14ac:dyDescent="0.25">
      <c r="A135" s="14">
        <v>128</v>
      </c>
      <c r="B135" s="14" t="s">
        <v>397</v>
      </c>
      <c r="C135" s="15" t="s">
        <v>398</v>
      </c>
      <c r="D135" s="16" t="s">
        <v>16</v>
      </c>
      <c r="E135" s="17" t="s">
        <v>399</v>
      </c>
      <c r="F135" s="18">
        <v>109</v>
      </c>
      <c r="G135" s="18" t="s">
        <v>18</v>
      </c>
    </row>
    <row r="136" spans="1:7" ht="16.5" x14ac:dyDescent="0.25">
      <c r="A136" s="14">
        <v>129</v>
      </c>
      <c r="B136" s="14" t="s">
        <v>400</v>
      </c>
      <c r="C136" s="15" t="s">
        <v>401</v>
      </c>
      <c r="D136" s="16" t="s">
        <v>16</v>
      </c>
      <c r="E136" s="17" t="s">
        <v>402</v>
      </c>
      <c r="F136" s="18">
        <v>109</v>
      </c>
      <c r="G136" s="18" t="s">
        <v>18</v>
      </c>
    </row>
    <row r="137" spans="1:7" ht="16.5" x14ac:dyDescent="0.25">
      <c r="A137" s="14">
        <v>130</v>
      </c>
      <c r="B137" s="14" t="s">
        <v>403</v>
      </c>
      <c r="C137" s="15" t="s">
        <v>404</v>
      </c>
      <c r="D137" s="16" t="s">
        <v>16</v>
      </c>
      <c r="E137" s="17" t="s">
        <v>405</v>
      </c>
      <c r="F137" s="18">
        <v>109</v>
      </c>
      <c r="G137" s="18" t="s">
        <v>18</v>
      </c>
    </row>
    <row r="138" spans="1:7" ht="16.5" x14ac:dyDescent="0.25">
      <c r="A138" s="14">
        <v>131</v>
      </c>
      <c r="B138" s="14" t="s">
        <v>406</v>
      </c>
      <c r="C138" s="15" t="s">
        <v>407</v>
      </c>
      <c r="D138" s="16" t="s">
        <v>16</v>
      </c>
      <c r="E138" s="17" t="s">
        <v>408</v>
      </c>
      <c r="F138" s="18">
        <v>109</v>
      </c>
      <c r="G138" s="18" t="s">
        <v>18</v>
      </c>
    </row>
    <row r="139" spans="1:7" ht="16.5" x14ac:dyDescent="0.25">
      <c r="A139" s="14">
        <v>132</v>
      </c>
      <c r="B139" s="14" t="s">
        <v>409</v>
      </c>
      <c r="C139" s="15" t="s">
        <v>410</v>
      </c>
      <c r="D139" s="16" t="s">
        <v>16</v>
      </c>
      <c r="E139" s="17" t="s">
        <v>411</v>
      </c>
      <c r="F139" s="18">
        <v>109</v>
      </c>
      <c r="G139" s="18" t="s">
        <v>18</v>
      </c>
    </row>
    <row r="140" spans="1:7" ht="16.5" x14ac:dyDescent="0.25">
      <c r="A140" s="14">
        <v>133</v>
      </c>
      <c r="B140" s="14" t="s">
        <v>412</v>
      </c>
      <c r="C140" s="15" t="s">
        <v>413</v>
      </c>
      <c r="D140" s="16" t="s">
        <v>16</v>
      </c>
      <c r="E140" s="17" t="s">
        <v>414</v>
      </c>
      <c r="F140" s="18">
        <v>110</v>
      </c>
      <c r="G140" s="18" t="s">
        <v>18</v>
      </c>
    </row>
    <row r="141" spans="1:7" ht="16.5" x14ac:dyDescent="0.25">
      <c r="A141" s="14">
        <v>134</v>
      </c>
      <c r="B141" s="14" t="s">
        <v>415</v>
      </c>
      <c r="C141" s="15" t="s">
        <v>416</v>
      </c>
      <c r="D141" s="16" t="s">
        <v>16</v>
      </c>
      <c r="E141" s="17" t="s">
        <v>417</v>
      </c>
      <c r="F141" s="18">
        <v>110</v>
      </c>
      <c r="G141" s="18" t="s">
        <v>18</v>
      </c>
    </row>
    <row r="142" spans="1:7" ht="16.5" x14ac:dyDescent="0.25">
      <c r="A142" s="14">
        <v>135</v>
      </c>
      <c r="B142" s="14" t="s">
        <v>418</v>
      </c>
      <c r="C142" s="15" t="s">
        <v>419</v>
      </c>
      <c r="D142" s="16" t="s">
        <v>16</v>
      </c>
      <c r="E142" s="17" t="s">
        <v>420</v>
      </c>
      <c r="F142" s="18">
        <v>110</v>
      </c>
      <c r="G142" s="18" t="s">
        <v>18</v>
      </c>
    </row>
    <row r="143" spans="1:7" ht="16.5" x14ac:dyDescent="0.25">
      <c r="A143" s="14">
        <v>136</v>
      </c>
      <c r="B143" s="14" t="s">
        <v>421</v>
      </c>
      <c r="C143" s="15" t="s">
        <v>422</v>
      </c>
      <c r="D143" s="16" t="s">
        <v>16</v>
      </c>
      <c r="E143" s="17" t="s">
        <v>423</v>
      </c>
      <c r="F143" s="18">
        <v>110</v>
      </c>
      <c r="G143" s="18" t="s">
        <v>18</v>
      </c>
    </row>
    <row r="144" spans="1:7" ht="16.5" x14ac:dyDescent="0.25">
      <c r="A144" s="14">
        <v>137</v>
      </c>
      <c r="B144" s="14" t="s">
        <v>424</v>
      </c>
      <c r="C144" s="15" t="s">
        <v>425</v>
      </c>
      <c r="D144" s="16" t="s">
        <v>16</v>
      </c>
      <c r="E144" s="17" t="s">
        <v>426</v>
      </c>
      <c r="F144" s="18">
        <v>110</v>
      </c>
      <c r="G144" s="18" t="s">
        <v>18</v>
      </c>
    </row>
    <row r="145" spans="1:7" ht="16.5" x14ac:dyDescent="0.25">
      <c r="A145" s="14">
        <v>138</v>
      </c>
      <c r="B145" s="14" t="s">
        <v>427</v>
      </c>
      <c r="C145" s="15" t="s">
        <v>428</v>
      </c>
      <c r="D145" s="16" t="s">
        <v>16</v>
      </c>
      <c r="E145" s="17" t="s">
        <v>429</v>
      </c>
      <c r="F145" s="18">
        <v>110</v>
      </c>
      <c r="G145" s="18" t="s">
        <v>18</v>
      </c>
    </row>
    <row r="146" spans="1:7" ht="16.5" x14ac:dyDescent="0.25">
      <c r="A146" s="14">
        <v>139</v>
      </c>
      <c r="B146" s="14" t="s">
        <v>430</v>
      </c>
      <c r="C146" s="15" t="s">
        <v>431</v>
      </c>
      <c r="D146" s="16" t="s">
        <v>16</v>
      </c>
      <c r="E146" s="17" t="s">
        <v>432</v>
      </c>
      <c r="F146" s="18">
        <v>110</v>
      </c>
      <c r="G146" s="18" t="s">
        <v>18</v>
      </c>
    </row>
    <row r="147" spans="1:7" ht="16.5" x14ac:dyDescent="0.25">
      <c r="A147" s="14">
        <v>140</v>
      </c>
      <c r="B147" s="14" t="s">
        <v>433</v>
      </c>
      <c r="C147" s="15" t="s">
        <v>434</v>
      </c>
      <c r="D147" s="16" t="s">
        <v>16</v>
      </c>
      <c r="E147" s="17" t="s">
        <v>435</v>
      </c>
      <c r="F147" s="18">
        <v>110</v>
      </c>
      <c r="G147" s="18" t="s">
        <v>18</v>
      </c>
    </row>
    <row r="148" spans="1:7" ht="16.5" x14ac:dyDescent="0.25">
      <c r="A148" s="14">
        <v>141</v>
      </c>
      <c r="B148" s="14" t="s">
        <v>436</v>
      </c>
      <c r="C148" s="15" t="s">
        <v>437</v>
      </c>
      <c r="D148" s="16" t="s">
        <v>16</v>
      </c>
      <c r="E148" s="17" t="s">
        <v>438</v>
      </c>
      <c r="F148" s="18">
        <v>111</v>
      </c>
      <c r="G148" s="18" t="s">
        <v>18</v>
      </c>
    </row>
    <row r="149" spans="1:7" ht="16.5" x14ac:dyDescent="0.25">
      <c r="A149" s="14">
        <v>142</v>
      </c>
      <c r="B149" s="14" t="s">
        <v>439</v>
      </c>
      <c r="C149" s="15" t="s">
        <v>440</v>
      </c>
      <c r="D149" s="16" t="s">
        <v>16</v>
      </c>
      <c r="E149" s="17" t="s">
        <v>441</v>
      </c>
      <c r="F149" s="18">
        <v>111</v>
      </c>
      <c r="G149" s="18" t="s">
        <v>18</v>
      </c>
    </row>
    <row r="150" spans="1:7" ht="16.5" x14ac:dyDescent="0.25">
      <c r="A150" s="14">
        <v>143</v>
      </c>
      <c r="B150" s="14" t="s">
        <v>442</v>
      </c>
      <c r="C150" s="15" t="s">
        <v>443</v>
      </c>
      <c r="D150" s="16" t="s">
        <v>16</v>
      </c>
      <c r="E150" s="17" t="s">
        <v>444</v>
      </c>
      <c r="F150" s="18">
        <v>111</v>
      </c>
      <c r="G150" s="18" t="s">
        <v>18</v>
      </c>
    </row>
    <row r="151" spans="1:7" ht="16.5" x14ac:dyDescent="0.25">
      <c r="A151" s="14">
        <v>144</v>
      </c>
      <c r="B151" s="14" t="s">
        <v>445</v>
      </c>
      <c r="C151" s="15" t="s">
        <v>446</v>
      </c>
      <c r="D151" s="16" t="s">
        <v>16</v>
      </c>
      <c r="E151" s="17" t="s">
        <v>447</v>
      </c>
      <c r="F151" s="18">
        <v>111</v>
      </c>
      <c r="G151" s="18" t="s">
        <v>18</v>
      </c>
    </row>
    <row r="152" spans="1:7" ht="16.5" x14ac:dyDescent="0.25">
      <c r="A152" s="14">
        <v>145</v>
      </c>
      <c r="B152" s="14" t="s">
        <v>448</v>
      </c>
      <c r="C152" s="15" t="s">
        <v>449</v>
      </c>
      <c r="D152" s="16" t="s">
        <v>16</v>
      </c>
      <c r="E152" s="17" t="s">
        <v>450</v>
      </c>
      <c r="F152" s="18">
        <v>111</v>
      </c>
      <c r="G152" s="18" t="s">
        <v>18</v>
      </c>
    </row>
    <row r="153" spans="1:7" ht="16.5" x14ac:dyDescent="0.25">
      <c r="A153" s="14">
        <v>146</v>
      </c>
      <c r="B153" s="14" t="s">
        <v>451</v>
      </c>
      <c r="C153" s="15" t="s">
        <v>452</v>
      </c>
      <c r="D153" s="16" t="s">
        <v>16</v>
      </c>
      <c r="E153" s="17" t="s">
        <v>453</v>
      </c>
      <c r="F153" s="18">
        <v>111</v>
      </c>
      <c r="G153" s="18" t="s">
        <v>18</v>
      </c>
    </row>
    <row r="154" spans="1:7" ht="16.5" x14ac:dyDescent="0.25">
      <c r="A154" s="14">
        <v>147</v>
      </c>
      <c r="B154" s="14" t="s">
        <v>454</v>
      </c>
      <c r="C154" s="15" t="s">
        <v>455</v>
      </c>
      <c r="D154" s="16" t="s">
        <v>16</v>
      </c>
      <c r="E154" s="17" t="s">
        <v>456</v>
      </c>
      <c r="F154" s="18">
        <v>111</v>
      </c>
      <c r="G154" s="18" t="s">
        <v>18</v>
      </c>
    </row>
    <row r="155" spans="1:7" ht="16.5" x14ac:dyDescent="0.25">
      <c r="A155" s="14">
        <v>148</v>
      </c>
      <c r="B155" s="14" t="s">
        <v>457</v>
      </c>
      <c r="C155" s="15" t="s">
        <v>458</v>
      </c>
      <c r="D155" s="16" t="s">
        <v>16</v>
      </c>
      <c r="E155" s="17" t="s">
        <v>459</v>
      </c>
      <c r="F155" s="18">
        <v>111</v>
      </c>
      <c r="G155" s="18" t="s">
        <v>18</v>
      </c>
    </row>
    <row r="156" spans="1:7" ht="16.5" x14ac:dyDescent="0.25">
      <c r="A156" s="14">
        <v>149</v>
      </c>
      <c r="B156" s="14" t="s">
        <v>460</v>
      </c>
      <c r="C156" s="15" t="s">
        <v>461</v>
      </c>
      <c r="D156" s="16" t="s">
        <v>16</v>
      </c>
      <c r="E156" s="17" t="s">
        <v>462</v>
      </c>
      <c r="F156" s="18">
        <v>112</v>
      </c>
      <c r="G156" s="18" t="s">
        <v>18</v>
      </c>
    </row>
    <row r="157" spans="1:7" ht="16.5" x14ac:dyDescent="0.25">
      <c r="A157" s="14">
        <v>150</v>
      </c>
      <c r="B157" s="14" t="s">
        <v>463</v>
      </c>
      <c r="C157" s="15" t="s">
        <v>464</v>
      </c>
      <c r="D157" s="16" t="s">
        <v>16</v>
      </c>
      <c r="E157" s="17" t="s">
        <v>465</v>
      </c>
      <c r="F157" s="18">
        <v>112</v>
      </c>
      <c r="G157" s="18" t="s">
        <v>18</v>
      </c>
    </row>
    <row r="158" spans="1:7" ht="16.5" x14ac:dyDescent="0.25">
      <c r="A158" s="14">
        <v>151</v>
      </c>
      <c r="B158" s="14" t="s">
        <v>466</v>
      </c>
      <c r="C158" s="15" t="s">
        <v>467</v>
      </c>
      <c r="D158" s="16" t="s">
        <v>16</v>
      </c>
      <c r="E158" s="17" t="s">
        <v>468</v>
      </c>
      <c r="F158" s="18">
        <v>112</v>
      </c>
      <c r="G158" s="18" t="s">
        <v>18</v>
      </c>
    </row>
    <row r="159" spans="1:7" ht="16.5" x14ac:dyDescent="0.25">
      <c r="A159" s="14">
        <v>152</v>
      </c>
      <c r="B159" s="14" t="s">
        <v>469</v>
      </c>
      <c r="C159" s="15" t="s">
        <v>470</v>
      </c>
      <c r="D159" s="16" t="s">
        <v>16</v>
      </c>
      <c r="E159" s="17" t="s">
        <v>471</v>
      </c>
      <c r="F159" s="18">
        <v>112</v>
      </c>
      <c r="G159" s="18" t="s">
        <v>18</v>
      </c>
    </row>
    <row r="160" spans="1:7" ht="16.5" x14ac:dyDescent="0.25">
      <c r="A160" s="14">
        <v>153</v>
      </c>
      <c r="B160" s="14" t="s">
        <v>472</v>
      </c>
      <c r="C160" s="15" t="s">
        <v>473</v>
      </c>
      <c r="D160" s="16" t="s">
        <v>16</v>
      </c>
      <c r="E160" s="17" t="s">
        <v>474</v>
      </c>
      <c r="F160" s="18">
        <v>112</v>
      </c>
      <c r="G160" s="18" t="s">
        <v>18</v>
      </c>
    </row>
    <row r="161" spans="1:7" ht="16.5" x14ac:dyDescent="0.25">
      <c r="A161" s="14">
        <v>154</v>
      </c>
      <c r="B161" s="14" t="s">
        <v>475</v>
      </c>
      <c r="C161" s="15" t="s">
        <v>476</v>
      </c>
      <c r="D161" s="16" t="s">
        <v>16</v>
      </c>
      <c r="E161" s="17" t="s">
        <v>477</v>
      </c>
      <c r="F161" s="18">
        <v>112</v>
      </c>
      <c r="G161" s="18" t="s">
        <v>18</v>
      </c>
    </row>
    <row r="162" spans="1:7" ht="16.5" x14ac:dyDescent="0.25">
      <c r="A162" s="14">
        <v>155</v>
      </c>
      <c r="B162" s="14" t="s">
        <v>478</v>
      </c>
      <c r="C162" s="15" t="s">
        <v>479</v>
      </c>
      <c r="D162" s="16" t="s">
        <v>16</v>
      </c>
      <c r="E162" s="17" t="s">
        <v>480</v>
      </c>
      <c r="F162" s="18">
        <v>112</v>
      </c>
      <c r="G162" s="18" t="s">
        <v>18</v>
      </c>
    </row>
    <row r="163" spans="1:7" ht="16.5" x14ac:dyDescent="0.25">
      <c r="A163" s="14">
        <v>156</v>
      </c>
      <c r="B163" s="14" t="s">
        <v>481</v>
      </c>
      <c r="C163" s="15" t="s">
        <v>482</v>
      </c>
      <c r="D163" s="16" t="s">
        <v>16</v>
      </c>
      <c r="E163" s="17" t="s">
        <v>483</v>
      </c>
      <c r="F163" s="18">
        <v>112</v>
      </c>
      <c r="G163" s="18" t="s">
        <v>18</v>
      </c>
    </row>
    <row r="164" spans="1:7" ht="16.5" x14ac:dyDescent="0.25">
      <c r="A164" s="14">
        <v>157</v>
      </c>
      <c r="B164" s="14" t="s">
        <v>484</v>
      </c>
      <c r="C164" s="15" t="s">
        <v>485</v>
      </c>
      <c r="D164" s="16" t="s">
        <v>16</v>
      </c>
      <c r="E164" s="17" t="s">
        <v>486</v>
      </c>
      <c r="F164" s="18">
        <v>112</v>
      </c>
      <c r="G164" s="18" t="s">
        <v>18</v>
      </c>
    </row>
    <row r="165" spans="1:7" ht="16.5" x14ac:dyDescent="0.25">
      <c r="A165" s="14">
        <v>158</v>
      </c>
      <c r="B165" s="14" t="s">
        <v>487</v>
      </c>
      <c r="C165" s="15" t="s">
        <v>488</v>
      </c>
      <c r="D165" s="16" t="s">
        <v>16</v>
      </c>
      <c r="E165" s="17" t="s">
        <v>489</v>
      </c>
      <c r="F165" s="18">
        <v>112</v>
      </c>
      <c r="G165" s="18" t="s">
        <v>18</v>
      </c>
    </row>
    <row r="166" spans="1:7" ht="16.5" x14ac:dyDescent="0.25">
      <c r="A166" s="14">
        <v>159</v>
      </c>
      <c r="B166" s="14" t="s">
        <v>490</v>
      </c>
      <c r="C166" s="15" t="s">
        <v>491</v>
      </c>
      <c r="D166" s="16" t="s">
        <v>16</v>
      </c>
      <c r="E166" s="17" t="s">
        <v>492</v>
      </c>
      <c r="F166" s="18">
        <v>201</v>
      </c>
      <c r="G166" s="18" t="s">
        <v>18</v>
      </c>
    </row>
    <row r="167" spans="1:7" ht="16.5" x14ac:dyDescent="0.25">
      <c r="A167" s="14">
        <v>160</v>
      </c>
      <c r="B167" s="14" t="s">
        <v>493</v>
      </c>
      <c r="C167" s="15" t="s">
        <v>494</v>
      </c>
      <c r="D167" s="16" t="s">
        <v>16</v>
      </c>
      <c r="E167" s="17" t="s">
        <v>495</v>
      </c>
      <c r="F167" s="18">
        <v>201</v>
      </c>
      <c r="G167" s="18" t="s">
        <v>18</v>
      </c>
    </row>
    <row r="168" spans="1:7" ht="16.5" x14ac:dyDescent="0.25">
      <c r="A168" s="14">
        <v>161</v>
      </c>
      <c r="B168" s="14" t="s">
        <v>496</v>
      </c>
      <c r="C168" s="15" t="s">
        <v>497</v>
      </c>
      <c r="D168" s="16" t="s">
        <v>16</v>
      </c>
      <c r="E168" s="17" t="s">
        <v>498</v>
      </c>
      <c r="F168" s="18">
        <v>201</v>
      </c>
      <c r="G168" s="18" t="s">
        <v>18</v>
      </c>
    </row>
    <row r="169" spans="1:7" ht="16.5" x14ac:dyDescent="0.25">
      <c r="A169" s="14">
        <v>162</v>
      </c>
      <c r="B169" s="14" t="s">
        <v>499</v>
      </c>
      <c r="C169" s="15" t="s">
        <v>500</v>
      </c>
      <c r="D169" s="16" t="s">
        <v>16</v>
      </c>
      <c r="E169" s="17" t="s">
        <v>501</v>
      </c>
      <c r="F169" s="18">
        <v>201</v>
      </c>
      <c r="G169" s="18" t="s">
        <v>18</v>
      </c>
    </row>
    <row r="170" spans="1:7" ht="16.5" x14ac:dyDescent="0.25">
      <c r="A170" s="14">
        <v>163</v>
      </c>
      <c r="B170" s="14" t="s">
        <v>502</v>
      </c>
      <c r="C170" s="15" t="s">
        <v>503</v>
      </c>
      <c r="D170" s="16" t="s">
        <v>16</v>
      </c>
      <c r="E170" s="17" t="s">
        <v>504</v>
      </c>
      <c r="F170" s="18">
        <v>201</v>
      </c>
      <c r="G170" s="18" t="s">
        <v>18</v>
      </c>
    </row>
    <row r="171" spans="1:7" ht="16.5" x14ac:dyDescent="0.25">
      <c r="A171" s="14">
        <v>164</v>
      </c>
      <c r="B171" s="14" t="s">
        <v>505</v>
      </c>
      <c r="C171" s="15" t="s">
        <v>506</v>
      </c>
      <c r="D171" s="16" t="s">
        <v>16</v>
      </c>
      <c r="E171" s="17" t="s">
        <v>507</v>
      </c>
      <c r="F171" s="18">
        <v>201</v>
      </c>
      <c r="G171" s="18" t="s">
        <v>18</v>
      </c>
    </row>
    <row r="172" spans="1:7" ht="16.5" x14ac:dyDescent="0.25">
      <c r="A172" s="14">
        <v>165</v>
      </c>
      <c r="B172" s="14" t="s">
        <v>508</v>
      </c>
      <c r="C172" s="15" t="s">
        <v>509</v>
      </c>
      <c r="D172" s="16" t="s">
        <v>16</v>
      </c>
      <c r="E172" s="17" t="s">
        <v>510</v>
      </c>
      <c r="F172" s="18">
        <v>201</v>
      </c>
      <c r="G172" s="18" t="s">
        <v>18</v>
      </c>
    </row>
    <row r="173" spans="1:7" ht="16.5" x14ac:dyDescent="0.25">
      <c r="A173" s="14">
        <v>166</v>
      </c>
      <c r="B173" s="14" t="s">
        <v>511</v>
      </c>
      <c r="C173" s="15" t="s">
        <v>512</v>
      </c>
      <c r="D173" s="16" t="s">
        <v>16</v>
      </c>
      <c r="E173" s="17" t="s">
        <v>513</v>
      </c>
      <c r="F173" s="18">
        <v>201</v>
      </c>
      <c r="G173" s="18" t="s">
        <v>18</v>
      </c>
    </row>
    <row r="174" spans="1:7" ht="16.5" x14ac:dyDescent="0.25">
      <c r="A174" s="14">
        <v>167</v>
      </c>
      <c r="B174" s="14" t="s">
        <v>514</v>
      </c>
      <c r="C174" s="15" t="s">
        <v>515</v>
      </c>
      <c r="D174" s="16" t="s">
        <v>16</v>
      </c>
      <c r="E174" s="17" t="s">
        <v>516</v>
      </c>
      <c r="F174" s="18">
        <v>201</v>
      </c>
      <c r="G174" s="18" t="s">
        <v>18</v>
      </c>
    </row>
    <row r="175" spans="1:7" ht="16.5" x14ac:dyDescent="0.25">
      <c r="A175" s="14">
        <v>168</v>
      </c>
      <c r="B175" s="14" t="s">
        <v>517</v>
      </c>
      <c r="C175" s="15" t="s">
        <v>518</v>
      </c>
      <c r="D175" s="16" t="s">
        <v>16</v>
      </c>
      <c r="E175" s="17" t="s">
        <v>519</v>
      </c>
      <c r="F175" s="18">
        <v>201</v>
      </c>
      <c r="G175" s="18" t="s">
        <v>18</v>
      </c>
    </row>
    <row r="176" spans="1:7" ht="16.5" x14ac:dyDescent="0.25">
      <c r="A176" s="14">
        <v>169</v>
      </c>
      <c r="B176" s="14" t="s">
        <v>520</v>
      </c>
      <c r="C176" s="15" t="s">
        <v>521</v>
      </c>
      <c r="D176" s="16" t="s">
        <v>16</v>
      </c>
      <c r="E176" s="17" t="s">
        <v>522</v>
      </c>
      <c r="F176" s="18">
        <v>202</v>
      </c>
      <c r="G176" s="18" t="s">
        <v>18</v>
      </c>
    </row>
    <row r="177" spans="1:7" ht="16.5" x14ac:dyDescent="0.25">
      <c r="A177" s="14">
        <v>170</v>
      </c>
      <c r="B177" s="14" t="s">
        <v>523</v>
      </c>
      <c r="C177" s="15" t="s">
        <v>524</v>
      </c>
      <c r="D177" s="16" t="s">
        <v>16</v>
      </c>
      <c r="E177" s="17" t="s">
        <v>525</v>
      </c>
      <c r="F177" s="18">
        <v>202</v>
      </c>
      <c r="G177" s="18" t="s">
        <v>18</v>
      </c>
    </row>
    <row r="178" spans="1:7" ht="16.5" x14ac:dyDescent="0.25">
      <c r="A178" s="14">
        <v>171</v>
      </c>
      <c r="B178" s="14" t="s">
        <v>526</v>
      </c>
      <c r="C178" s="15" t="s">
        <v>527</v>
      </c>
      <c r="D178" s="16" t="s">
        <v>16</v>
      </c>
      <c r="E178" s="17" t="s">
        <v>528</v>
      </c>
      <c r="F178" s="18">
        <v>202</v>
      </c>
      <c r="G178" s="18" t="s">
        <v>18</v>
      </c>
    </row>
    <row r="179" spans="1:7" ht="16.5" x14ac:dyDescent="0.25">
      <c r="A179" s="14">
        <v>172</v>
      </c>
      <c r="B179" s="14" t="s">
        <v>529</v>
      </c>
      <c r="C179" s="15" t="s">
        <v>530</v>
      </c>
      <c r="D179" s="16" t="s">
        <v>16</v>
      </c>
      <c r="E179" s="17" t="s">
        <v>531</v>
      </c>
      <c r="F179" s="18">
        <v>202</v>
      </c>
      <c r="G179" s="18" t="s">
        <v>18</v>
      </c>
    </row>
    <row r="180" spans="1:7" ht="16.5" x14ac:dyDescent="0.25">
      <c r="A180" s="14">
        <v>173</v>
      </c>
      <c r="B180" s="14" t="s">
        <v>532</v>
      </c>
      <c r="C180" s="15" t="s">
        <v>533</v>
      </c>
      <c r="D180" s="16" t="s">
        <v>16</v>
      </c>
      <c r="E180" s="17" t="s">
        <v>534</v>
      </c>
      <c r="F180" s="18">
        <v>202</v>
      </c>
      <c r="G180" s="18" t="s">
        <v>18</v>
      </c>
    </row>
    <row r="181" spans="1:7" ht="16.5" x14ac:dyDescent="0.25">
      <c r="A181" s="14">
        <v>174</v>
      </c>
      <c r="B181" s="14" t="s">
        <v>535</v>
      </c>
      <c r="C181" s="15" t="s">
        <v>536</v>
      </c>
      <c r="D181" s="16" t="s">
        <v>16</v>
      </c>
      <c r="E181" s="17" t="s">
        <v>537</v>
      </c>
      <c r="F181" s="18">
        <v>202</v>
      </c>
      <c r="G181" s="18" t="s">
        <v>18</v>
      </c>
    </row>
    <row r="182" spans="1:7" ht="16.5" x14ac:dyDescent="0.25">
      <c r="A182" s="14">
        <v>175</v>
      </c>
      <c r="B182" s="14" t="s">
        <v>538</v>
      </c>
      <c r="C182" s="15" t="s">
        <v>539</v>
      </c>
      <c r="D182" s="16" t="s">
        <v>16</v>
      </c>
      <c r="E182" s="17" t="s">
        <v>540</v>
      </c>
      <c r="F182" s="18">
        <v>202</v>
      </c>
      <c r="G182" s="18" t="s">
        <v>18</v>
      </c>
    </row>
    <row r="183" spans="1:7" ht="16.5" x14ac:dyDescent="0.25">
      <c r="A183" s="14">
        <v>176</v>
      </c>
      <c r="B183" s="14" t="s">
        <v>541</v>
      </c>
      <c r="C183" s="15" t="s">
        <v>542</v>
      </c>
      <c r="D183" s="16" t="s">
        <v>16</v>
      </c>
      <c r="E183" s="17" t="s">
        <v>543</v>
      </c>
      <c r="F183" s="18">
        <v>202</v>
      </c>
      <c r="G183" s="18" t="s">
        <v>18</v>
      </c>
    </row>
    <row r="184" spans="1:7" ht="16.5" x14ac:dyDescent="0.25">
      <c r="A184" s="14">
        <v>177</v>
      </c>
      <c r="B184" s="14" t="s">
        <v>544</v>
      </c>
      <c r="C184" s="15" t="s">
        <v>545</v>
      </c>
      <c r="D184" s="16" t="s">
        <v>16</v>
      </c>
      <c r="E184" s="17" t="s">
        <v>546</v>
      </c>
      <c r="F184" s="18">
        <v>203</v>
      </c>
      <c r="G184" s="18" t="s">
        <v>18</v>
      </c>
    </row>
    <row r="185" spans="1:7" ht="16.5" x14ac:dyDescent="0.25">
      <c r="A185" s="14">
        <v>178</v>
      </c>
      <c r="B185" s="14" t="s">
        <v>547</v>
      </c>
      <c r="C185" s="15" t="s">
        <v>548</v>
      </c>
      <c r="D185" s="16" t="s">
        <v>16</v>
      </c>
      <c r="E185" s="17" t="s">
        <v>549</v>
      </c>
      <c r="F185" s="18">
        <v>203</v>
      </c>
      <c r="G185" s="18" t="s">
        <v>18</v>
      </c>
    </row>
    <row r="186" spans="1:7" ht="16.5" x14ac:dyDescent="0.25">
      <c r="A186" s="14">
        <v>179</v>
      </c>
      <c r="B186" s="14" t="s">
        <v>550</v>
      </c>
      <c r="C186" s="15" t="s">
        <v>551</v>
      </c>
      <c r="D186" s="16" t="s">
        <v>16</v>
      </c>
      <c r="E186" s="17"/>
      <c r="F186" s="18">
        <v>203</v>
      </c>
      <c r="G186" s="18" t="s">
        <v>18</v>
      </c>
    </row>
    <row r="187" spans="1:7" ht="16.5" x14ac:dyDescent="0.25">
      <c r="A187" s="14">
        <v>180</v>
      </c>
      <c r="B187" s="14" t="s">
        <v>552</v>
      </c>
      <c r="C187" s="15" t="s">
        <v>553</v>
      </c>
      <c r="D187" s="16" t="s">
        <v>16</v>
      </c>
      <c r="E187" s="17" t="s">
        <v>554</v>
      </c>
      <c r="F187" s="18">
        <v>203</v>
      </c>
      <c r="G187" s="18" t="s">
        <v>18</v>
      </c>
    </row>
    <row r="188" spans="1:7" ht="16.5" x14ac:dyDescent="0.25">
      <c r="A188" s="14">
        <v>181</v>
      </c>
      <c r="B188" s="14" t="s">
        <v>555</v>
      </c>
      <c r="C188" s="15" t="s">
        <v>556</v>
      </c>
      <c r="D188" s="16" t="s">
        <v>16</v>
      </c>
      <c r="E188" s="17" t="s">
        <v>557</v>
      </c>
      <c r="F188" s="18">
        <v>203</v>
      </c>
      <c r="G188" s="18" t="s">
        <v>18</v>
      </c>
    </row>
    <row r="189" spans="1:7" ht="16.5" x14ac:dyDescent="0.25">
      <c r="A189" s="14">
        <v>182</v>
      </c>
      <c r="B189" s="14" t="s">
        <v>558</v>
      </c>
      <c r="C189" s="15" t="s">
        <v>559</v>
      </c>
      <c r="D189" s="16" t="s">
        <v>16</v>
      </c>
      <c r="E189" s="17" t="s">
        <v>560</v>
      </c>
      <c r="F189" s="18">
        <v>203</v>
      </c>
      <c r="G189" s="18" t="s">
        <v>18</v>
      </c>
    </row>
    <row r="190" spans="1:7" ht="16.5" x14ac:dyDescent="0.25">
      <c r="A190" s="14">
        <v>183</v>
      </c>
      <c r="B190" s="14" t="s">
        <v>561</v>
      </c>
      <c r="C190" s="15" t="s">
        <v>562</v>
      </c>
      <c r="D190" s="16" t="s">
        <v>16</v>
      </c>
      <c r="E190" s="17" t="s">
        <v>563</v>
      </c>
      <c r="F190" s="18">
        <v>203</v>
      </c>
      <c r="G190" s="18" t="s">
        <v>18</v>
      </c>
    </row>
    <row r="191" spans="1:7" ht="16.5" x14ac:dyDescent="0.25">
      <c r="A191" s="14">
        <v>184</v>
      </c>
      <c r="B191" s="14" t="s">
        <v>564</v>
      </c>
      <c r="C191" s="15" t="s">
        <v>565</v>
      </c>
      <c r="D191" s="16" t="s">
        <v>16</v>
      </c>
      <c r="E191" s="17" t="s">
        <v>566</v>
      </c>
      <c r="F191" s="18">
        <v>203</v>
      </c>
      <c r="G191" s="18" t="s">
        <v>18</v>
      </c>
    </row>
    <row r="192" spans="1:7" ht="16.5" x14ac:dyDescent="0.25">
      <c r="A192" s="14">
        <v>185</v>
      </c>
      <c r="B192" s="14" t="s">
        <v>567</v>
      </c>
      <c r="C192" s="15" t="s">
        <v>568</v>
      </c>
      <c r="D192" s="16" t="s">
        <v>16</v>
      </c>
      <c r="E192" s="17" t="s">
        <v>569</v>
      </c>
      <c r="F192" s="18">
        <v>204</v>
      </c>
      <c r="G192" s="18" t="s">
        <v>18</v>
      </c>
    </row>
    <row r="193" spans="1:7" ht="16.5" x14ac:dyDescent="0.25">
      <c r="A193" s="14">
        <v>186</v>
      </c>
      <c r="B193" s="14" t="s">
        <v>570</v>
      </c>
      <c r="C193" s="15" t="s">
        <v>571</v>
      </c>
      <c r="D193" s="16" t="s">
        <v>16</v>
      </c>
      <c r="E193" s="17" t="s">
        <v>572</v>
      </c>
      <c r="F193" s="18">
        <v>204</v>
      </c>
      <c r="G193" s="18" t="s">
        <v>18</v>
      </c>
    </row>
    <row r="194" spans="1:7" ht="16.5" x14ac:dyDescent="0.25">
      <c r="A194" s="14">
        <v>187</v>
      </c>
      <c r="B194" s="14" t="s">
        <v>573</v>
      </c>
      <c r="C194" s="15" t="s">
        <v>574</v>
      </c>
      <c r="D194" s="16" t="s">
        <v>16</v>
      </c>
      <c r="E194" s="17" t="s">
        <v>575</v>
      </c>
      <c r="F194" s="18">
        <v>204</v>
      </c>
      <c r="G194" s="18" t="s">
        <v>18</v>
      </c>
    </row>
    <row r="195" spans="1:7" ht="16.5" x14ac:dyDescent="0.25">
      <c r="A195" s="14">
        <v>188</v>
      </c>
      <c r="B195" s="14" t="s">
        <v>576</v>
      </c>
      <c r="C195" s="15" t="s">
        <v>577</v>
      </c>
      <c r="D195" s="16" t="s">
        <v>16</v>
      </c>
      <c r="E195" s="17" t="s">
        <v>578</v>
      </c>
      <c r="F195" s="18">
        <v>204</v>
      </c>
      <c r="G195" s="18" t="s">
        <v>18</v>
      </c>
    </row>
    <row r="196" spans="1:7" ht="16.5" x14ac:dyDescent="0.25">
      <c r="A196" s="14">
        <v>189</v>
      </c>
      <c r="B196" s="14" t="s">
        <v>579</v>
      </c>
      <c r="C196" s="15" t="s">
        <v>580</v>
      </c>
      <c r="D196" s="16" t="s">
        <v>16</v>
      </c>
      <c r="E196" s="17" t="s">
        <v>581</v>
      </c>
      <c r="F196" s="18">
        <v>204</v>
      </c>
      <c r="G196" s="18" t="s">
        <v>18</v>
      </c>
    </row>
    <row r="197" spans="1:7" ht="16.5" x14ac:dyDescent="0.25">
      <c r="A197" s="14">
        <v>190</v>
      </c>
      <c r="B197" s="14" t="s">
        <v>582</v>
      </c>
      <c r="C197" s="15" t="s">
        <v>583</v>
      </c>
      <c r="D197" s="16" t="s">
        <v>16</v>
      </c>
      <c r="E197" s="17" t="s">
        <v>584</v>
      </c>
      <c r="F197" s="18">
        <v>204</v>
      </c>
      <c r="G197" s="18" t="s">
        <v>18</v>
      </c>
    </row>
    <row r="198" spans="1:7" ht="16.5" x14ac:dyDescent="0.25">
      <c r="A198" s="14">
        <v>191</v>
      </c>
      <c r="B198" s="14" t="s">
        <v>585</v>
      </c>
      <c r="C198" s="15" t="s">
        <v>586</v>
      </c>
      <c r="D198" s="16" t="s">
        <v>16</v>
      </c>
      <c r="E198" s="17" t="s">
        <v>587</v>
      </c>
      <c r="F198" s="18">
        <v>204</v>
      </c>
      <c r="G198" s="18" t="s">
        <v>18</v>
      </c>
    </row>
    <row r="199" spans="1:7" ht="16.5" x14ac:dyDescent="0.25">
      <c r="A199" s="14">
        <v>192</v>
      </c>
      <c r="B199" s="14" t="s">
        <v>588</v>
      </c>
      <c r="C199" s="15" t="s">
        <v>589</v>
      </c>
      <c r="D199" s="16" t="s">
        <v>16</v>
      </c>
      <c r="E199" s="17" t="s">
        <v>590</v>
      </c>
      <c r="F199" s="18">
        <v>204</v>
      </c>
      <c r="G199" s="18" t="s">
        <v>18</v>
      </c>
    </row>
    <row r="200" spans="1:7" ht="16.5" x14ac:dyDescent="0.25">
      <c r="A200" s="14">
        <v>193</v>
      </c>
      <c r="B200" s="14" t="s">
        <v>591</v>
      </c>
      <c r="C200" s="15" t="s">
        <v>592</v>
      </c>
      <c r="D200" s="16" t="s">
        <v>16</v>
      </c>
      <c r="E200" s="17" t="s">
        <v>593</v>
      </c>
      <c r="F200" s="18">
        <v>205</v>
      </c>
      <c r="G200" s="18" t="s">
        <v>18</v>
      </c>
    </row>
    <row r="201" spans="1:7" ht="16.5" x14ac:dyDescent="0.25">
      <c r="A201" s="14">
        <v>194</v>
      </c>
      <c r="B201" s="14" t="s">
        <v>594</v>
      </c>
      <c r="C201" s="15" t="s">
        <v>595</v>
      </c>
      <c r="D201" s="16" t="s">
        <v>16</v>
      </c>
      <c r="E201" s="17" t="s">
        <v>596</v>
      </c>
      <c r="F201" s="18">
        <v>205</v>
      </c>
      <c r="G201" s="18" t="s">
        <v>18</v>
      </c>
    </row>
    <row r="202" spans="1:7" ht="16.5" x14ac:dyDescent="0.25">
      <c r="A202" s="14">
        <v>195</v>
      </c>
      <c r="B202" s="14" t="s">
        <v>597</v>
      </c>
      <c r="C202" s="15" t="s">
        <v>598</v>
      </c>
      <c r="D202" s="16" t="s">
        <v>16</v>
      </c>
      <c r="E202" s="17" t="s">
        <v>599</v>
      </c>
      <c r="F202" s="18">
        <v>205</v>
      </c>
      <c r="G202" s="18" t="s">
        <v>18</v>
      </c>
    </row>
    <row r="203" spans="1:7" ht="16.5" x14ac:dyDescent="0.25">
      <c r="A203" s="14">
        <v>196</v>
      </c>
      <c r="B203" s="14" t="s">
        <v>600</v>
      </c>
      <c r="C203" s="15" t="s">
        <v>601</v>
      </c>
      <c r="D203" s="16" t="s">
        <v>16</v>
      </c>
      <c r="E203" s="17" t="s">
        <v>602</v>
      </c>
      <c r="F203" s="18">
        <v>205</v>
      </c>
      <c r="G203" s="18" t="s">
        <v>18</v>
      </c>
    </row>
    <row r="204" spans="1:7" ht="16.5" x14ac:dyDescent="0.25">
      <c r="A204" s="14">
        <v>197</v>
      </c>
      <c r="B204" s="14" t="s">
        <v>603</v>
      </c>
      <c r="C204" s="15" t="s">
        <v>604</v>
      </c>
      <c r="D204" s="16" t="s">
        <v>16</v>
      </c>
      <c r="E204" s="17" t="s">
        <v>605</v>
      </c>
      <c r="F204" s="18">
        <v>205</v>
      </c>
      <c r="G204" s="18" t="s">
        <v>18</v>
      </c>
    </row>
    <row r="205" spans="1:7" ht="16.5" x14ac:dyDescent="0.25">
      <c r="A205" s="14">
        <v>198</v>
      </c>
      <c r="B205" s="14" t="s">
        <v>606</v>
      </c>
      <c r="C205" s="15" t="s">
        <v>607</v>
      </c>
      <c r="D205" s="16" t="s">
        <v>16</v>
      </c>
      <c r="E205" s="17" t="s">
        <v>608</v>
      </c>
      <c r="F205" s="18">
        <v>205</v>
      </c>
      <c r="G205" s="18" t="s">
        <v>18</v>
      </c>
    </row>
    <row r="206" spans="1:7" ht="16.5" x14ac:dyDescent="0.25">
      <c r="A206" s="14">
        <v>199</v>
      </c>
      <c r="B206" s="14" t="s">
        <v>609</v>
      </c>
      <c r="C206" s="15" t="s">
        <v>610</v>
      </c>
      <c r="D206" s="16" t="s">
        <v>16</v>
      </c>
      <c r="E206" s="17" t="s">
        <v>611</v>
      </c>
      <c r="F206" s="18">
        <v>205</v>
      </c>
      <c r="G206" s="18" t="s">
        <v>18</v>
      </c>
    </row>
    <row r="207" spans="1:7" ht="16.5" x14ac:dyDescent="0.25">
      <c r="A207" s="14">
        <v>200</v>
      </c>
      <c r="B207" s="14" t="s">
        <v>612</v>
      </c>
      <c r="C207" s="15" t="s">
        <v>613</v>
      </c>
      <c r="D207" s="16" t="s">
        <v>16</v>
      </c>
      <c r="E207" s="17" t="s">
        <v>614</v>
      </c>
      <c r="F207" s="18">
        <v>205</v>
      </c>
      <c r="G207" s="18" t="s">
        <v>18</v>
      </c>
    </row>
    <row r="208" spans="1:7" ht="16.5" x14ac:dyDescent="0.25">
      <c r="A208" s="14">
        <v>201</v>
      </c>
      <c r="B208" s="14" t="s">
        <v>615</v>
      </c>
      <c r="C208" s="15" t="s">
        <v>616</v>
      </c>
      <c r="D208" s="16" t="s">
        <v>16</v>
      </c>
      <c r="E208" s="17" t="s">
        <v>617</v>
      </c>
      <c r="F208" s="18">
        <v>206</v>
      </c>
      <c r="G208" s="18" t="s">
        <v>18</v>
      </c>
    </row>
    <row r="209" spans="1:7" ht="16.5" x14ac:dyDescent="0.25">
      <c r="A209" s="14">
        <v>202</v>
      </c>
      <c r="B209" s="14" t="s">
        <v>618</v>
      </c>
      <c r="C209" s="15" t="s">
        <v>619</v>
      </c>
      <c r="D209" s="16" t="s">
        <v>16</v>
      </c>
      <c r="E209" s="17" t="s">
        <v>620</v>
      </c>
      <c r="F209" s="18">
        <v>206</v>
      </c>
      <c r="G209" s="18" t="s">
        <v>18</v>
      </c>
    </row>
    <row r="210" spans="1:7" ht="16.5" x14ac:dyDescent="0.25">
      <c r="A210" s="14">
        <v>203</v>
      </c>
      <c r="B210" s="14" t="s">
        <v>621</v>
      </c>
      <c r="C210" s="15" t="s">
        <v>622</v>
      </c>
      <c r="D210" s="16" t="s">
        <v>16</v>
      </c>
      <c r="E210" s="17" t="s">
        <v>623</v>
      </c>
      <c r="F210" s="18">
        <v>206</v>
      </c>
      <c r="G210" s="18" t="s">
        <v>18</v>
      </c>
    </row>
    <row r="211" spans="1:7" ht="16.5" x14ac:dyDescent="0.25">
      <c r="A211" s="14">
        <v>204</v>
      </c>
      <c r="B211" s="14" t="s">
        <v>624</v>
      </c>
      <c r="C211" s="15" t="s">
        <v>625</v>
      </c>
      <c r="D211" s="16" t="s">
        <v>16</v>
      </c>
      <c r="E211" s="17" t="s">
        <v>626</v>
      </c>
      <c r="F211" s="18">
        <v>206</v>
      </c>
      <c r="G211" s="18" t="s">
        <v>18</v>
      </c>
    </row>
    <row r="212" spans="1:7" ht="16.5" x14ac:dyDescent="0.25">
      <c r="A212" s="14">
        <v>205</v>
      </c>
      <c r="B212" s="14" t="s">
        <v>627</v>
      </c>
      <c r="C212" s="15" t="s">
        <v>628</v>
      </c>
      <c r="D212" s="16" t="s">
        <v>16</v>
      </c>
      <c r="E212" s="17" t="s">
        <v>629</v>
      </c>
      <c r="F212" s="18">
        <v>206</v>
      </c>
      <c r="G212" s="18" t="s">
        <v>18</v>
      </c>
    </row>
    <row r="213" spans="1:7" ht="16.5" x14ac:dyDescent="0.25">
      <c r="A213" s="14">
        <v>206</v>
      </c>
      <c r="B213" s="14" t="s">
        <v>630</v>
      </c>
      <c r="C213" s="15" t="s">
        <v>631</v>
      </c>
      <c r="D213" s="16" t="s">
        <v>16</v>
      </c>
      <c r="E213" s="17" t="s">
        <v>632</v>
      </c>
      <c r="F213" s="18">
        <v>206</v>
      </c>
      <c r="G213" s="18" t="s">
        <v>18</v>
      </c>
    </row>
    <row r="214" spans="1:7" ht="16.5" x14ac:dyDescent="0.25">
      <c r="A214" s="14">
        <v>207</v>
      </c>
      <c r="B214" s="14" t="s">
        <v>633</v>
      </c>
      <c r="C214" s="15" t="s">
        <v>634</v>
      </c>
      <c r="D214" s="16" t="s">
        <v>16</v>
      </c>
      <c r="E214" s="17" t="s">
        <v>635</v>
      </c>
      <c r="F214" s="18">
        <v>206</v>
      </c>
      <c r="G214" s="18" t="s">
        <v>18</v>
      </c>
    </row>
    <row r="215" spans="1:7" ht="16.5" x14ac:dyDescent="0.25">
      <c r="A215" s="14">
        <v>208</v>
      </c>
      <c r="B215" s="14" t="s">
        <v>636</v>
      </c>
      <c r="C215" s="15" t="s">
        <v>637</v>
      </c>
      <c r="D215" s="16" t="s">
        <v>16</v>
      </c>
      <c r="E215" s="17" t="s">
        <v>638</v>
      </c>
      <c r="F215" s="18">
        <v>206</v>
      </c>
      <c r="G215" s="18" t="s">
        <v>18</v>
      </c>
    </row>
    <row r="216" spans="1:7" ht="16.5" x14ac:dyDescent="0.25">
      <c r="A216" s="14">
        <v>209</v>
      </c>
      <c r="B216" s="14" t="s">
        <v>639</v>
      </c>
      <c r="C216" s="15" t="s">
        <v>640</v>
      </c>
      <c r="D216" s="16" t="s">
        <v>16</v>
      </c>
      <c r="E216" s="17" t="s">
        <v>641</v>
      </c>
      <c r="F216" s="18">
        <v>207</v>
      </c>
      <c r="G216" s="18" t="s">
        <v>18</v>
      </c>
    </row>
    <row r="217" spans="1:7" ht="16.5" x14ac:dyDescent="0.25">
      <c r="A217" s="14">
        <v>210</v>
      </c>
      <c r="B217" s="14" t="s">
        <v>642</v>
      </c>
      <c r="C217" s="15" t="s">
        <v>643</v>
      </c>
      <c r="D217" s="16" t="s">
        <v>16</v>
      </c>
      <c r="E217" s="17" t="s">
        <v>644</v>
      </c>
      <c r="F217" s="18">
        <v>207</v>
      </c>
      <c r="G217" s="18" t="s">
        <v>18</v>
      </c>
    </row>
    <row r="218" spans="1:7" ht="16.5" x14ac:dyDescent="0.25">
      <c r="A218" s="14">
        <v>211</v>
      </c>
      <c r="B218" s="14" t="s">
        <v>645</v>
      </c>
      <c r="C218" s="15" t="s">
        <v>646</v>
      </c>
      <c r="D218" s="16" t="s">
        <v>16</v>
      </c>
      <c r="E218" s="17" t="s">
        <v>647</v>
      </c>
      <c r="F218" s="18">
        <v>207</v>
      </c>
      <c r="G218" s="18" t="s">
        <v>18</v>
      </c>
    </row>
    <row r="219" spans="1:7" ht="16.5" x14ac:dyDescent="0.25">
      <c r="A219" s="14">
        <v>212</v>
      </c>
      <c r="B219" s="14" t="s">
        <v>648</v>
      </c>
      <c r="C219" s="15" t="s">
        <v>649</v>
      </c>
      <c r="D219" s="16" t="s">
        <v>16</v>
      </c>
      <c r="E219" s="17" t="s">
        <v>650</v>
      </c>
      <c r="F219" s="18">
        <v>207</v>
      </c>
      <c r="G219" s="18" t="s">
        <v>18</v>
      </c>
    </row>
    <row r="220" spans="1:7" ht="16.5" x14ac:dyDescent="0.25">
      <c r="A220" s="14">
        <v>213</v>
      </c>
      <c r="B220" s="14" t="s">
        <v>651</v>
      </c>
      <c r="C220" s="15" t="s">
        <v>652</v>
      </c>
      <c r="D220" s="16" t="s">
        <v>16</v>
      </c>
      <c r="E220" s="17" t="s">
        <v>653</v>
      </c>
      <c r="F220" s="18">
        <v>207</v>
      </c>
      <c r="G220" s="18" t="s">
        <v>18</v>
      </c>
    </row>
    <row r="221" spans="1:7" ht="16.5" x14ac:dyDescent="0.25">
      <c r="A221" s="14">
        <v>214</v>
      </c>
      <c r="B221" s="14" t="s">
        <v>654</v>
      </c>
      <c r="C221" s="15" t="s">
        <v>655</v>
      </c>
      <c r="D221" s="16" t="s">
        <v>16</v>
      </c>
      <c r="E221" s="17" t="s">
        <v>656</v>
      </c>
      <c r="F221" s="18">
        <v>207</v>
      </c>
      <c r="G221" s="18" t="s">
        <v>18</v>
      </c>
    </row>
    <row r="222" spans="1:7" ht="16.5" x14ac:dyDescent="0.25">
      <c r="A222" s="14">
        <v>215</v>
      </c>
      <c r="B222" s="14" t="s">
        <v>657</v>
      </c>
      <c r="C222" s="15" t="s">
        <v>658</v>
      </c>
      <c r="D222" s="16" t="s">
        <v>16</v>
      </c>
      <c r="E222" s="17" t="s">
        <v>659</v>
      </c>
      <c r="F222" s="18">
        <v>207</v>
      </c>
      <c r="G222" s="18" t="s">
        <v>18</v>
      </c>
    </row>
    <row r="223" spans="1:7" ht="16.5" x14ac:dyDescent="0.25">
      <c r="A223" s="14">
        <v>216</v>
      </c>
      <c r="B223" s="14" t="s">
        <v>660</v>
      </c>
      <c r="C223" s="15" t="s">
        <v>661</v>
      </c>
      <c r="D223" s="16" t="s">
        <v>16</v>
      </c>
      <c r="E223" s="17" t="s">
        <v>662</v>
      </c>
      <c r="F223" s="18">
        <v>207</v>
      </c>
      <c r="G223" s="18" t="s">
        <v>18</v>
      </c>
    </row>
    <row r="224" spans="1:7" ht="16.5" x14ac:dyDescent="0.25">
      <c r="A224" s="14">
        <v>217</v>
      </c>
      <c r="B224" s="14" t="s">
        <v>663</v>
      </c>
      <c r="C224" s="15" t="s">
        <v>664</v>
      </c>
      <c r="D224" s="16" t="s">
        <v>16</v>
      </c>
      <c r="E224" s="17" t="s">
        <v>665</v>
      </c>
      <c r="F224" s="18">
        <v>208</v>
      </c>
      <c r="G224" s="18" t="s">
        <v>18</v>
      </c>
    </row>
    <row r="225" spans="1:7" ht="16.5" x14ac:dyDescent="0.25">
      <c r="A225" s="14">
        <v>218</v>
      </c>
      <c r="B225" s="14" t="s">
        <v>666</v>
      </c>
      <c r="C225" s="15" t="s">
        <v>667</v>
      </c>
      <c r="D225" s="16" t="s">
        <v>16</v>
      </c>
      <c r="E225" s="17" t="s">
        <v>668</v>
      </c>
      <c r="F225" s="18">
        <v>208</v>
      </c>
      <c r="G225" s="18" t="s">
        <v>18</v>
      </c>
    </row>
    <row r="226" spans="1:7" ht="16.5" x14ac:dyDescent="0.25">
      <c r="A226" s="14">
        <v>219</v>
      </c>
      <c r="B226" s="14" t="s">
        <v>669</v>
      </c>
      <c r="C226" s="15" t="s">
        <v>670</v>
      </c>
      <c r="D226" s="16" t="s">
        <v>16</v>
      </c>
      <c r="E226" s="17" t="s">
        <v>671</v>
      </c>
      <c r="F226" s="18">
        <v>208</v>
      </c>
      <c r="G226" s="18" t="s">
        <v>18</v>
      </c>
    </row>
    <row r="227" spans="1:7" ht="16.5" x14ac:dyDescent="0.25">
      <c r="A227" s="14">
        <v>220</v>
      </c>
      <c r="B227" s="14" t="s">
        <v>672</v>
      </c>
      <c r="C227" s="15" t="s">
        <v>673</v>
      </c>
      <c r="D227" s="16" t="s">
        <v>16</v>
      </c>
      <c r="E227" s="17" t="s">
        <v>674</v>
      </c>
      <c r="F227" s="18">
        <v>208</v>
      </c>
      <c r="G227" s="18" t="s">
        <v>18</v>
      </c>
    </row>
    <row r="228" spans="1:7" ht="16.5" x14ac:dyDescent="0.25">
      <c r="A228" s="14">
        <v>221</v>
      </c>
      <c r="B228" s="14" t="s">
        <v>675</v>
      </c>
      <c r="C228" s="15" t="s">
        <v>676</v>
      </c>
      <c r="D228" s="16" t="s">
        <v>16</v>
      </c>
      <c r="E228" s="17" t="s">
        <v>677</v>
      </c>
      <c r="F228" s="18">
        <v>208</v>
      </c>
      <c r="G228" s="18" t="s">
        <v>18</v>
      </c>
    </row>
    <row r="229" spans="1:7" ht="16.5" x14ac:dyDescent="0.25">
      <c r="A229" s="14">
        <v>222</v>
      </c>
      <c r="B229" s="14" t="s">
        <v>678</v>
      </c>
      <c r="C229" s="15" t="s">
        <v>679</v>
      </c>
      <c r="D229" s="16" t="s">
        <v>16</v>
      </c>
      <c r="E229" s="17" t="s">
        <v>680</v>
      </c>
      <c r="F229" s="18">
        <v>208</v>
      </c>
      <c r="G229" s="18" t="s">
        <v>18</v>
      </c>
    </row>
    <row r="230" spans="1:7" ht="16.5" x14ac:dyDescent="0.25">
      <c r="A230" s="14">
        <v>223</v>
      </c>
      <c r="B230" s="14" t="s">
        <v>681</v>
      </c>
      <c r="C230" s="15" t="s">
        <v>682</v>
      </c>
      <c r="D230" s="16" t="s">
        <v>16</v>
      </c>
      <c r="E230" s="17" t="s">
        <v>683</v>
      </c>
      <c r="F230" s="18">
        <v>208</v>
      </c>
      <c r="G230" s="18" t="s">
        <v>18</v>
      </c>
    </row>
    <row r="231" spans="1:7" ht="16.5" x14ac:dyDescent="0.25">
      <c r="A231" s="14">
        <v>224</v>
      </c>
      <c r="B231" s="14" t="s">
        <v>684</v>
      </c>
      <c r="C231" s="15" t="s">
        <v>685</v>
      </c>
      <c r="D231" s="16" t="s">
        <v>16</v>
      </c>
      <c r="E231" s="17" t="s">
        <v>686</v>
      </c>
      <c r="F231" s="18">
        <v>208</v>
      </c>
      <c r="G231" s="18" t="s">
        <v>18</v>
      </c>
    </row>
    <row r="232" spans="1:7" ht="16.5" x14ac:dyDescent="0.25">
      <c r="A232" s="14">
        <v>225</v>
      </c>
      <c r="B232" s="14" t="s">
        <v>687</v>
      </c>
      <c r="C232" s="15" t="s">
        <v>688</v>
      </c>
      <c r="D232" s="16" t="s">
        <v>16</v>
      </c>
      <c r="E232" s="17" t="s">
        <v>689</v>
      </c>
      <c r="F232" s="18">
        <v>209</v>
      </c>
      <c r="G232" s="18" t="s">
        <v>18</v>
      </c>
    </row>
    <row r="233" spans="1:7" ht="16.5" x14ac:dyDescent="0.25">
      <c r="A233" s="14">
        <v>226</v>
      </c>
      <c r="B233" s="14" t="s">
        <v>690</v>
      </c>
      <c r="C233" s="15" t="s">
        <v>691</v>
      </c>
      <c r="D233" s="16" t="s">
        <v>16</v>
      </c>
      <c r="E233" s="17" t="s">
        <v>692</v>
      </c>
      <c r="F233" s="18">
        <v>209</v>
      </c>
      <c r="G233" s="18" t="s">
        <v>18</v>
      </c>
    </row>
    <row r="234" spans="1:7" ht="16.5" x14ac:dyDescent="0.25">
      <c r="A234" s="14">
        <v>227</v>
      </c>
      <c r="B234" s="14" t="s">
        <v>693</v>
      </c>
      <c r="C234" s="15" t="s">
        <v>694</v>
      </c>
      <c r="D234" s="16" t="s">
        <v>16</v>
      </c>
      <c r="E234" s="17" t="s">
        <v>695</v>
      </c>
      <c r="F234" s="18">
        <v>209</v>
      </c>
      <c r="G234" s="18" t="s">
        <v>18</v>
      </c>
    </row>
    <row r="235" spans="1:7" ht="16.5" x14ac:dyDescent="0.25">
      <c r="A235" s="14">
        <v>228</v>
      </c>
      <c r="B235" s="14" t="s">
        <v>696</v>
      </c>
      <c r="C235" s="15" t="s">
        <v>697</v>
      </c>
      <c r="D235" s="16" t="s">
        <v>16</v>
      </c>
      <c r="E235" s="17" t="s">
        <v>698</v>
      </c>
      <c r="F235" s="18">
        <v>209</v>
      </c>
      <c r="G235" s="18" t="s">
        <v>18</v>
      </c>
    </row>
    <row r="236" spans="1:7" ht="16.5" x14ac:dyDescent="0.25">
      <c r="A236" s="14">
        <v>229</v>
      </c>
      <c r="B236" s="14" t="s">
        <v>699</v>
      </c>
      <c r="C236" s="15" t="s">
        <v>700</v>
      </c>
      <c r="D236" s="16" t="s">
        <v>16</v>
      </c>
      <c r="E236" s="17" t="s">
        <v>701</v>
      </c>
      <c r="F236" s="18">
        <v>209</v>
      </c>
      <c r="G236" s="18" t="s">
        <v>18</v>
      </c>
    </row>
    <row r="237" spans="1:7" ht="16.5" x14ac:dyDescent="0.25">
      <c r="A237" s="14">
        <v>230</v>
      </c>
      <c r="B237" s="14" t="s">
        <v>702</v>
      </c>
      <c r="C237" s="15" t="s">
        <v>703</v>
      </c>
      <c r="D237" s="16" t="s">
        <v>16</v>
      </c>
      <c r="E237" s="17" t="s">
        <v>704</v>
      </c>
      <c r="F237" s="18">
        <v>209</v>
      </c>
      <c r="G237" s="18" t="s">
        <v>18</v>
      </c>
    </row>
    <row r="238" spans="1:7" ht="16.5" x14ac:dyDescent="0.25">
      <c r="A238" s="14">
        <v>231</v>
      </c>
      <c r="B238" s="14" t="s">
        <v>705</v>
      </c>
      <c r="C238" s="15" t="s">
        <v>706</v>
      </c>
      <c r="D238" s="16" t="s">
        <v>16</v>
      </c>
      <c r="E238" s="17" t="s">
        <v>707</v>
      </c>
      <c r="F238" s="18">
        <v>209</v>
      </c>
      <c r="G238" s="18" t="s">
        <v>18</v>
      </c>
    </row>
    <row r="239" spans="1:7" ht="16.5" x14ac:dyDescent="0.25">
      <c r="A239" s="14">
        <v>232</v>
      </c>
      <c r="B239" s="14" t="s">
        <v>708</v>
      </c>
      <c r="C239" s="15" t="s">
        <v>709</v>
      </c>
      <c r="D239" s="16" t="s">
        <v>16</v>
      </c>
      <c r="E239" s="17" t="s">
        <v>710</v>
      </c>
      <c r="F239" s="18">
        <v>209</v>
      </c>
      <c r="G239" s="18" t="s">
        <v>18</v>
      </c>
    </row>
    <row r="240" spans="1:7" ht="16.5" x14ac:dyDescent="0.25">
      <c r="A240" s="14">
        <v>233</v>
      </c>
      <c r="B240" s="14" t="s">
        <v>711</v>
      </c>
      <c r="C240" s="15" t="s">
        <v>712</v>
      </c>
      <c r="D240" s="16" t="s">
        <v>16</v>
      </c>
      <c r="E240" s="17" t="s">
        <v>713</v>
      </c>
      <c r="F240" s="18">
        <v>210</v>
      </c>
      <c r="G240" s="18" t="s">
        <v>18</v>
      </c>
    </row>
    <row r="241" spans="1:7" ht="16.5" x14ac:dyDescent="0.25">
      <c r="A241" s="14">
        <v>234</v>
      </c>
      <c r="B241" s="14" t="s">
        <v>714</v>
      </c>
      <c r="C241" s="15" t="s">
        <v>715</v>
      </c>
      <c r="D241" s="16" t="s">
        <v>16</v>
      </c>
      <c r="E241" s="17" t="s">
        <v>716</v>
      </c>
      <c r="F241" s="18">
        <v>210</v>
      </c>
      <c r="G241" s="18" t="s">
        <v>18</v>
      </c>
    </row>
    <row r="242" spans="1:7" ht="16.5" x14ac:dyDescent="0.25">
      <c r="A242" s="14">
        <v>235</v>
      </c>
      <c r="B242" s="14" t="s">
        <v>717</v>
      </c>
      <c r="C242" s="15" t="s">
        <v>718</v>
      </c>
      <c r="D242" s="16" t="s">
        <v>16</v>
      </c>
      <c r="E242" s="17" t="s">
        <v>719</v>
      </c>
      <c r="F242" s="18">
        <v>210</v>
      </c>
      <c r="G242" s="18" t="s">
        <v>18</v>
      </c>
    </row>
    <row r="243" spans="1:7" ht="16.5" x14ac:dyDescent="0.25">
      <c r="A243" s="14">
        <v>236</v>
      </c>
      <c r="B243" s="14" t="s">
        <v>720</v>
      </c>
      <c r="C243" s="15" t="s">
        <v>721</v>
      </c>
      <c r="D243" s="16" t="s">
        <v>16</v>
      </c>
      <c r="E243" s="17" t="s">
        <v>722</v>
      </c>
      <c r="F243" s="18">
        <v>210</v>
      </c>
      <c r="G243" s="18" t="s">
        <v>18</v>
      </c>
    </row>
    <row r="244" spans="1:7" ht="16.5" x14ac:dyDescent="0.25">
      <c r="A244" s="14">
        <v>237</v>
      </c>
      <c r="B244" s="14" t="s">
        <v>723</v>
      </c>
      <c r="C244" s="15" t="s">
        <v>724</v>
      </c>
      <c r="D244" s="16" t="s">
        <v>16</v>
      </c>
      <c r="E244" s="17" t="s">
        <v>725</v>
      </c>
      <c r="F244" s="18">
        <v>210</v>
      </c>
      <c r="G244" s="18" t="s">
        <v>18</v>
      </c>
    </row>
    <row r="245" spans="1:7" ht="16.5" x14ac:dyDescent="0.25">
      <c r="A245" s="14">
        <v>238</v>
      </c>
      <c r="B245" s="14" t="s">
        <v>726</v>
      </c>
      <c r="C245" s="15" t="s">
        <v>727</v>
      </c>
      <c r="D245" s="16" t="s">
        <v>16</v>
      </c>
      <c r="E245" s="17" t="s">
        <v>728</v>
      </c>
      <c r="F245" s="18">
        <v>210</v>
      </c>
      <c r="G245" s="18" t="s">
        <v>18</v>
      </c>
    </row>
    <row r="246" spans="1:7" ht="16.5" x14ac:dyDescent="0.25">
      <c r="A246" s="14">
        <v>239</v>
      </c>
      <c r="B246" s="14" t="s">
        <v>729</v>
      </c>
      <c r="C246" s="15" t="s">
        <v>730</v>
      </c>
      <c r="D246" s="16" t="s">
        <v>16</v>
      </c>
      <c r="E246" s="17" t="s">
        <v>731</v>
      </c>
      <c r="F246" s="18">
        <v>210</v>
      </c>
      <c r="G246" s="18" t="s">
        <v>18</v>
      </c>
    </row>
    <row r="247" spans="1:7" ht="16.5" x14ac:dyDescent="0.25">
      <c r="A247" s="14">
        <v>240</v>
      </c>
      <c r="B247" s="14" t="s">
        <v>732</v>
      </c>
      <c r="C247" s="15" t="s">
        <v>733</v>
      </c>
      <c r="D247" s="16" t="s">
        <v>16</v>
      </c>
      <c r="E247" s="17" t="s">
        <v>734</v>
      </c>
      <c r="F247" s="18">
        <v>210</v>
      </c>
      <c r="G247" s="18" t="s">
        <v>18</v>
      </c>
    </row>
    <row r="248" spans="1:7" ht="16.5" x14ac:dyDescent="0.25">
      <c r="A248" s="14">
        <v>241</v>
      </c>
      <c r="B248" s="14" t="s">
        <v>735</v>
      </c>
      <c r="C248" s="15" t="s">
        <v>736</v>
      </c>
      <c r="D248" s="16" t="s">
        <v>16</v>
      </c>
      <c r="E248" s="17" t="s">
        <v>737</v>
      </c>
      <c r="F248" s="18">
        <v>211</v>
      </c>
      <c r="G248" s="18" t="s">
        <v>18</v>
      </c>
    </row>
    <row r="249" spans="1:7" ht="16.5" x14ac:dyDescent="0.25">
      <c r="A249" s="14">
        <v>242</v>
      </c>
      <c r="B249" s="14" t="s">
        <v>738</v>
      </c>
      <c r="C249" s="15" t="s">
        <v>739</v>
      </c>
      <c r="D249" s="16" t="s">
        <v>16</v>
      </c>
      <c r="E249" s="17" t="s">
        <v>740</v>
      </c>
      <c r="F249" s="18">
        <v>211</v>
      </c>
      <c r="G249" s="18" t="s">
        <v>18</v>
      </c>
    </row>
    <row r="250" spans="1:7" ht="16.5" x14ac:dyDescent="0.25">
      <c r="A250" s="14">
        <v>243</v>
      </c>
      <c r="B250" s="14" t="s">
        <v>741</v>
      </c>
      <c r="C250" s="15" t="s">
        <v>742</v>
      </c>
      <c r="D250" s="16" t="s">
        <v>16</v>
      </c>
      <c r="E250" s="17" t="s">
        <v>743</v>
      </c>
      <c r="F250" s="18">
        <v>211</v>
      </c>
      <c r="G250" s="18" t="s">
        <v>18</v>
      </c>
    </row>
    <row r="251" spans="1:7" ht="16.5" x14ac:dyDescent="0.25">
      <c r="A251" s="14">
        <v>244</v>
      </c>
      <c r="B251" s="14" t="s">
        <v>744</v>
      </c>
      <c r="C251" s="15" t="s">
        <v>745</v>
      </c>
      <c r="D251" s="16" t="s">
        <v>16</v>
      </c>
      <c r="E251" s="17" t="s">
        <v>746</v>
      </c>
      <c r="F251" s="18">
        <v>211</v>
      </c>
      <c r="G251" s="18" t="s">
        <v>18</v>
      </c>
    </row>
    <row r="252" spans="1:7" ht="16.5" x14ac:dyDescent="0.25">
      <c r="A252" s="14">
        <v>245</v>
      </c>
      <c r="B252" s="14" t="s">
        <v>747</v>
      </c>
      <c r="C252" s="15" t="s">
        <v>748</v>
      </c>
      <c r="D252" s="16" t="s">
        <v>16</v>
      </c>
      <c r="E252" s="17" t="s">
        <v>749</v>
      </c>
      <c r="F252" s="18">
        <v>211</v>
      </c>
      <c r="G252" s="18" t="s">
        <v>18</v>
      </c>
    </row>
    <row r="253" spans="1:7" ht="16.5" x14ac:dyDescent="0.25">
      <c r="A253" s="14">
        <v>246</v>
      </c>
      <c r="B253" s="14" t="s">
        <v>750</v>
      </c>
      <c r="C253" s="15" t="s">
        <v>751</v>
      </c>
      <c r="D253" s="16" t="s">
        <v>16</v>
      </c>
      <c r="E253" s="17" t="s">
        <v>752</v>
      </c>
      <c r="F253" s="18">
        <v>211</v>
      </c>
      <c r="G253" s="18" t="s">
        <v>18</v>
      </c>
    </row>
    <row r="254" spans="1:7" ht="16.5" x14ac:dyDescent="0.25">
      <c r="A254" s="14">
        <v>247</v>
      </c>
      <c r="B254" s="14" t="s">
        <v>753</v>
      </c>
      <c r="C254" s="15" t="s">
        <v>754</v>
      </c>
      <c r="D254" s="16" t="s">
        <v>16</v>
      </c>
      <c r="E254" s="17" t="s">
        <v>755</v>
      </c>
      <c r="F254" s="18">
        <v>211</v>
      </c>
      <c r="G254" s="18" t="s">
        <v>18</v>
      </c>
    </row>
    <row r="255" spans="1:7" ht="16.5" x14ac:dyDescent="0.25">
      <c r="A255" s="14">
        <v>248</v>
      </c>
      <c r="B255" s="14" t="s">
        <v>756</v>
      </c>
      <c r="C255" s="15" t="s">
        <v>757</v>
      </c>
      <c r="D255" s="16" t="s">
        <v>16</v>
      </c>
      <c r="E255" s="17" t="s">
        <v>758</v>
      </c>
      <c r="F255" s="18">
        <v>211</v>
      </c>
      <c r="G255" s="18" t="s">
        <v>18</v>
      </c>
    </row>
    <row r="256" spans="1:7" ht="16.5" x14ac:dyDescent="0.25">
      <c r="A256" s="14">
        <v>249</v>
      </c>
      <c r="B256" s="14" t="s">
        <v>759</v>
      </c>
      <c r="C256" s="15" t="s">
        <v>760</v>
      </c>
      <c r="D256" s="16" t="s">
        <v>16</v>
      </c>
      <c r="E256" s="17" t="s">
        <v>761</v>
      </c>
      <c r="F256" s="18">
        <v>212</v>
      </c>
      <c r="G256" s="18" t="s">
        <v>18</v>
      </c>
    </row>
    <row r="257" spans="1:7" ht="16.5" x14ac:dyDescent="0.25">
      <c r="A257" s="14">
        <v>250</v>
      </c>
      <c r="B257" s="14" t="s">
        <v>762</v>
      </c>
      <c r="C257" s="15" t="s">
        <v>763</v>
      </c>
      <c r="D257" s="16" t="s">
        <v>16</v>
      </c>
      <c r="E257" s="17" t="s">
        <v>764</v>
      </c>
      <c r="F257" s="18">
        <v>212</v>
      </c>
      <c r="G257" s="18" t="s">
        <v>18</v>
      </c>
    </row>
    <row r="258" spans="1:7" ht="16.5" x14ac:dyDescent="0.25">
      <c r="A258" s="14">
        <v>251</v>
      </c>
      <c r="B258" s="14" t="s">
        <v>765</v>
      </c>
      <c r="C258" s="15" t="s">
        <v>766</v>
      </c>
      <c r="D258" s="16" t="s">
        <v>16</v>
      </c>
      <c r="E258" s="17"/>
      <c r="F258" s="18">
        <v>212</v>
      </c>
      <c r="G258" s="18" t="s">
        <v>18</v>
      </c>
    </row>
    <row r="259" spans="1:7" ht="16.5" x14ac:dyDescent="0.25">
      <c r="A259" s="14">
        <v>252</v>
      </c>
      <c r="B259" s="14" t="s">
        <v>767</v>
      </c>
      <c r="C259" s="15" t="s">
        <v>768</v>
      </c>
      <c r="D259" s="16" t="s">
        <v>16</v>
      </c>
      <c r="E259" s="17" t="s">
        <v>769</v>
      </c>
      <c r="F259" s="18">
        <v>212</v>
      </c>
      <c r="G259" s="18" t="s">
        <v>18</v>
      </c>
    </row>
    <row r="260" spans="1:7" ht="16.5" x14ac:dyDescent="0.25">
      <c r="A260" s="14">
        <v>253</v>
      </c>
      <c r="B260" s="14" t="s">
        <v>770</v>
      </c>
      <c r="C260" s="15" t="s">
        <v>771</v>
      </c>
      <c r="D260" s="16" t="s">
        <v>16</v>
      </c>
      <c r="E260" s="17" t="s">
        <v>772</v>
      </c>
      <c r="F260" s="18">
        <v>212</v>
      </c>
      <c r="G260" s="18" t="s">
        <v>18</v>
      </c>
    </row>
    <row r="261" spans="1:7" ht="16.5" x14ac:dyDescent="0.25">
      <c r="A261" s="14">
        <v>254</v>
      </c>
      <c r="B261" s="14" t="s">
        <v>773</v>
      </c>
      <c r="C261" s="15" t="s">
        <v>774</v>
      </c>
      <c r="D261" s="16" t="s">
        <v>16</v>
      </c>
      <c r="E261" s="17" t="s">
        <v>775</v>
      </c>
      <c r="F261" s="18">
        <v>212</v>
      </c>
      <c r="G261" s="18" t="s">
        <v>18</v>
      </c>
    </row>
    <row r="262" spans="1:7" ht="16.5" x14ac:dyDescent="0.25">
      <c r="A262" s="14">
        <v>255</v>
      </c>
      <c r="B262" s="14" t="s">
        <v>776</v>
      </c>
      <c r="C262" s="15" t="s">
        <v>777</v>
      </c>
      <c r="D262" s="16" t="s">
        <v>16</v>
      </c>
      <c r="E262" s="17" t="s">
        <v>778</v>
      </c>
      <c r="F262" s="18">
        <v>212</v>
      </c>
      <c r="G262" s="18" t="s">
        <v>18</v>
      </c>
    </row>
    <row r="263" spans="1:7" ht="16.5" x14ac:dyDescent="0.25">
      <c r="A263" s="14">
        <v>256</v>
      </c>
      <c r="B263" s="14" t="s">
        <v>779</v>
      </c>
      <c r="C263" s="15" t="s">
        <v>780</v>
      </c>
      <c r="D263" s="16" t="s">
        <v>16</v>
      </c>
      <c r="E263" s="17" t="s">
        <v>781</v>
      </c>
      <c r="F263" s="18">
        <v>212</v>
      </c>
      <c r="G263" s="18" t="s">
        <v>18</v>
      </c>
    </row>
    <row r="264" spans="1:7" ht="16.5" x14ac:dyDescent="0.25">
      <c r="A264" s="14">
        <v>257</v>
      </c>
      <c r="B264" s="14" t="s">
        <v>782</v>
      </c>
      <c r="C264" s="15" t="s">
        <v>783</v>
      </c>
      <c r="D264" s="16" t="s">
        <v>16</v>
      </c>
      <c r="E264" s="17" t="s">
        <v>784</v>
      </c>
      <c r="F264" s="18">
        <v>212</v>
      </c>
      <c r="G264" s="18" t="s">
        <v>18</v>
      </c>
    </row>
    <row r="265" spans="1:7" ht="16.5" x14ac:dyDescent="0.25">
      <c r="A265" s="14">
        <v>258</v>
      </c>
      <c r="B265" s="14" t="s">
        <v>785</v>
      </c>
      <c r="C265" s="15" t="s">
        <v>786</v>
      </c>
      <c r="D265" s="16" t="s">
        <v>16</v>
      </c>
      <c r="E265" s="17" t="s">
        <v>787</v>
      </c>
      <c r="F265" s="18">
        <v>212</v>
      </c>
      <c r="G265" s="18" t="s">
        <v>18</v>
      </c>
    </row>
    <row r="266" spans="1:7" ht="16.5" x14ac:dyDescent="0.25">
      <c r="A266" s="14">
        <v>259</v>
      </c>
      <c r="B266" s="14" t="s">
        <v>788</v>
      </c>
      <c r="C266" s="15" t="s">
        <v>789</v>
      </c>
      <c r="D266" s="16" t="s">
        <v>16</v>
      </c>
      <c r="E266" s="17" t="s">
        <v>790</v>
      </c>
      <c r="F266" s="18">
        <v>301</v>
      </c>
      <c r="G266" s="18" t="s">
        <v>18</v>
      </c>
    </row>
    <row r="267" spans="1:7" ht="16.5" x14ac:dyDescent="0.25">
      <c r="A267" s="14">
        <v>260</v>
      </c>
      <c r="B267" s="14" t="s">
        <v>791</v>
      </c>
      <c r="C267" s="15" t="s">
        <v>792</v>
      </c>
      <c r="D267" s="16" t="s">
        <v>16</v>
      </c>
      <c r="E267" s="17" t="s">
        <v>793</v>
      </c>
      <c r="F267" s="18">
        <v>301</v>
      </c>
      <c r="G267" s="18" t="s">
        <v>18</v>
      </c>
    </row>
    <row r="268" spans="1:7" ht="16.5" x14ac:dyDescent="0.25">
      <c r="A268" s="14">
        <v>261</v>
      </c>
      <c r="B268" s="14" t="s">
        <v>794</v>
      </c>
      <c r="C268" s="15" t="s">
        <v>795</v>
      </c>
      <c r="D268" s="16" t="s">
        <v>16</v>
      </c>
      <c r="E268" s="17" t="s">
        <v>796</v>
      </c>
      <c r="F268" s="18">
        <v>301</v>
      </c>
      <c r="G268" s="18" t="s">
        <v>18</v>
      </c>
    </row>
    <row r="269" spans="1:7" ht="16.5" x14ac:dyDescent="0.25">
      <c r="A269" s="14">
        <v>262</v>
      </c>
      <c r="B269" s="14" t="s">
        <v>797</v>
      </c>
      <c r="C269" s="15" t="s">
        <v>798</v>
      </c>
      <c r="D269" s="16" t="s">
        <v>16</v>
      </c>
      <c r="E269" s="17" t="s">
        <v>799</v>
      </c>
      <c r="F269" s="18">
        <v>301</v>
      </c>
      <c r="G269" s="18" t="s">
        <v>18</v>
      </c>
    </row>
    <row r="270" spans="1:7" ht="16.5" x14ac:dyDescent="0.25">
      <c r="A270" s="14">
        <v>263</v>
      </c>
      <c r="B270" s="14" t="s">
        <v>800</v>
      </c>
      <c r="C270" s="15" t="s">
        <v>801</v>
      </c>
      <c r="D270" s="16" t="s">
        <v>16</v>
      </c>
      <c r="E270" s="17" t="s">
        <v>802</v>
      </c>
      <c r="F270" s="18">
        <v>301</v>
      </c>
      <c r="G270" s="18" t="s">
        <v>18</v>
      </c>
    </row>
    <row r="271" spans="1:7" ht="16.5" x14ac:dyDescent="0.25">
      <c r="A271" s="14">
        <v>264</v>
      </c>
      <c r="B271" s="14" t="s">
        <v>803</v>
      </c>
      <c r="C271" s="15" t="s">
        <v>804</v>
      </c>
      <c r="D271" s="16" t="s">
        <v>16</v>
      </c>
      <c r="E271" s="17" t="s">
        <v>805</v>
      </c>
      <c r="F271" s="18">
        <v>301</v>
      </c>
      <c r="G271" s="18" t="s">
        <v>18</v>
      </c>
    </row>
    <row r="272" spans="1:7" ht="16.5" x14ac:dyDescent="0.25">
      <c r="A272" s="14">
        <v>265</v>
      </c>
      <c r="B272" s="14" t="s">
        <v>806</v>
      </c>
      <c r="C272" s="15" t="s">
        <v>807</v>
      </c>
      <c r="D272" s="16" t="s">
        <v>16</v>
      </c>
      <c r="E272" s="17" t="s">
        <v>808</v>
      </c>
      <c r="F272" s="18">
        <v>301</v>
      </c>
      <c r="G272" s="18" t="s">
        <v>18</v>
      </c>
    </row>
    <row r="273" spans="1:7" ht="16.5" x14ac:dyDescent="0.25">
      <c r="A273" s="14">
        <v>266</v>
      </c>
      <c r="B273" s="14" t="s">
        <v>809</v>
      </c>
      <c r="C273" s="15" t="s">
        <v>810</v>
      </c>
      <c r="D273" s="16" t="s">
        <v>16</v>
      </c>
      <c r="E273" s="17" t="s">
        <v>811</v>
      </c>
      <c r="F273" s="18">
        <v>301</v>
      </c>
      <c r="G273" s="18" t="s">
        <v>18</v>
      </c>
    </row>
    <row r="274" spans="1:7" ht="16.5" x14ac:dyDescent="0.25">
      <c r="A274" s="14">
        <v>267</v>
      </c>
      <c r="B274" s="14" t="s">
        <v>812</v>
      </c>
      <c r="C274" s="15" t="s">
        <v>813</v>
      </c>
      <c r="D274" s="16" t="s">
        <v>16</v>
      </c>
      <c r="E274" s="17" t="s">
        <v>814</v>
      </c>
      <c r="F274" s="18">
        <v>301</v>
      </c>
      <c r="G274" s="18" t="s">
        <v>18</v>
      </c>
    </row>
    <row r="275" spans="1:7" ht="16.5" x14ac:dyDescent="0.25">
      <c r="A275" s="14">
        <v>268</v>
      </c>
      <c r="B275" s="14" t="s">
        <v>815</v>
      </c>
      <c r="C275" s="15" t="s">
        <v>816</v>
      </c>
      <c r="D275" s="16" t="s">
        <v>16</v>
      </c>
      <c r="E275" s="17" t="s">
        <v>817</v>
      </c>
      <c r="F275" s="18">
        <v>301</v>
      </c>
      <c r="G275" s="18" t="s">
        <v>18</v>
      </c>
    </row>
    <row r="276" spans="1:7" ht="16.5" x14ac:dyDescent="0.25">
      <c r="A276" s="14">
        <v>269</v>
      </c>
      <c r="B276" s="14" t="s">
        <v>630</v>
      </c>
      <c r="C276" s="15" t="s">
        <v>818</v>
      </c>
      <c r="D276" s="16" t="s">
        <v>16</v>
      </c>
      <c r="E276" s="17" t="s">
        <v>819</v>
      </c>
      <c r="F276" s="18">
        <v>302</v>
      </c>
      <c r="G276" s="18" t="s">
        <v>18</v>
      </c>
    </row>
    <row r="277" spans="1:7" ht="16.5" x14ac:dyDescent="0.25">
      <c r="A277" s="14">
        <v>270</v>
      </c>
      <c r="B277" s="14" t="s">
        <v>820</v>
      </c>
      <c r="C277" s="15" t="s">
        <v>821</v>
      </c>
      <c r="D277" s="16" t="s">
        <v>16</v>
      </c>
      <c r="E277" s="17" t="s">
        <v>822</v>
      </c>
      <c r="F277" s="18">
        <v>302</v>
      </c>
      <c r="G277" s="18" t="s">
        <v>18</v>
      </c>
    </row>
    <row r="278" spans="1:7" ht="16.5" x14ac:dyDescent="0.25">
      <c r="A278" s="14">
        <v>271</v>
      </c>
      <c r="B278" s="14" t="s">
        <v>823</v>
      </c>
      <c r="C278" s="15" t="s">
        <v>824</v>
      </c>
      <c r="D278" s="16" t="s">
        <v>16</v>
      </c>
      <c r="E278" s="17" t="s">
        <v>825</v>
      </c>
      <c r="F278" s="18">
        <v>302</v>
      </c>
      <c r="G278" s="18" t="s">
        <v>18</v>
      </c>
    </row>
    <row r="279" spans="1:7" ht="16.5" x14ac:dyDescent="0.25">
      <c r="A279" s="14">
        <v>272</v>
      </c>
      <c r="B279" s="14" t="s">
        <v>826</v>
      </c>
      <c r="C279" s="15" t="s">
        <v>827</v>
      </c>
      <c r="D279" s="16" t="s">
        <v>16</v>
      </c>
      <c r="E279" s="17" t="s">
        <v>828</v>
      </c>
      <c r="F279" s="18">
        <v>302</v>
      </c>
      <c r="G279" s="18" t="s">
        <v>18</v>
      </c>
    </row>
    <row r="280" spans="1:7" ht="16.5" x14ac:dyDescent="0.25">
      <c r="A280" s="14">
        <v>273</v>
      </c>
      <c r="B280" s="14" t="s">
        <v>829</v>
      </c>
      <c r="C280" s="15" t="s">
        <v>830</v>
      </c>
      <c r="D280" s="16" t="s">
        <v>16</v>
      </c>
      <c r="E280" s="17" t="s">
        <v>831</v>
      </c>
      <c r="F280" s="18">
        <v>302</v>
      </c>
      <c r="G280" s="18" t="s">
        <v>18</v>
      </c>
    </row>
    <row r="281" spans="1:7" ht="16.5" x14ac:dyDescent="0.25">
      <c r="A281" s="14">
        <v>274</v>
      </c>
      <c r="B281" s="14" t="s">
        <v>832</v>
      </c>
      <c r="C281" s="15" t="s">
        <v>833</v>
      </c>
      <c r="D281" s="16" t="s">
        <v>16</v>
      </c>
      <c r="E281" s="17" t="s">
        <v>834</v>
      </c>
      <c r="F281" s="18">
        <v>302</v>
      </c>
      <c r="G281" s="18" t="s">
        <v>18</v>
      </c>
    </row>
    <row r="282" spans="1:7" ht="16.5" x14ac:dyDescent="0.25">
      <c r="A282" s="14">
        <v>275</v>
      </c>
      <c r="B282" s="14" t="s">
        <v>835</v>
      </c>
      <c r="C282" s="15" t="s">
        <v>836</v>
      </c>
      <c r="D282" s="16" t="s">
        <v>16</v>
      </c>
      <c r="E282" s="17" t="s">
        <v>837</v>
      </c>
      <c r="F282" s="18">
        <v>302</v>
      </c>
      <c r="G282" s="18" t="s">
        <v>18</v>
      </c>
    </row>
    <row r="283" spans="1:7" ht="16.5" x14ac:dyDescent="0.25">
      <c r="A283" s="14">
        <v>276</v>
      </c>
      <c r="B283" s="14" t="s">
        <v>838</v>
      </c>
      <c r="C283" s="15" t="s">
        <v>839</v>
      </c>
      <c r="D283" s="16" t="s">
        <v>16</v>
      </c>
      <c r="E283" s="17" t="s">
        <v>840</v>
      </c>
      <c r="F283" s="18">
        <v>302</v>
      </c>
      <c r="G283" s="18" t="s">
        <v>18</v>
      </c>
    </row>
    <row r="284" spans="1:7" ht="16.5" x14ac:dyDescent="0.25">
      <c r="A284" s="14">
        <v>277</v>
      </c>
      <c r="B284" s="14" t="s">
        <v>841</v>
      </c>
      <c r="C284" s="15" t="s">
        <v>842</v>
      </c>
      <c r="D284" s="16" t="s">
        <v>16</v>
      </c>
      <c r="E284" s="17" t="s">
        <v>843</v>
      </c>
      <c r="F284" s="18">
        <v>303</v>
      </c>
      <c r="G284" s="18" t="s">
        <v>18</v>
      </c>
    </row>
    <row r="285" spans="1:7" ht="16.5" x14ac:dyDescent="0.25">
      <c r="A285" s="14">
        <v>278</v>
      </c>
      <c r="B285" s="14" t="s">
        <v>844</v>
      </c>
      <c r="C285" s="15" t="s">
        <v>845</v>
      </c>
      <c r="D285" s="16" t="s">
        <v>16</v>
      </c>
      <c r="E285" s="17" t="s">
        <v>846</v>
      </c>
      <c r="F285" s="18">
        <v>303</v>
      </c>
      <c r="G285" s="18" t="s">
        <v>18</v>
      </c>
    </row>
    <row r="286" spans="1:7" ht="16.5" x14ac:dyDescent="0.25">
      <c r="A286" s="14">
        <v>279</v>
      </c>
      <c r="B286" s="14" t="s">
        <v>847</v>
      </c>
      <c r="C286" s="15" t="s">
        <v>848</v>
      </c>
      <c r="D286" s="16" t="s">
        <v>16</v>
      </c>
      <c r="E286" s="17" t="s">
        <v>849</v>
      </c>
      <c r="F286" s="18">
        <v>303</v>
      </c>
      <c r="G286" s="18" t="s">
        <v>18</v>
      </c>
    </row>
    <row r="287" spans="1:7" ht="16.5" x14ac:dyDescent="0.25">
      <c r="A287" s="14">
        <v>280</v>
      </c>
      <c r="B287" s="14" t="s">
        <v>850</v>
      </c>
      <c r="C287" s="15" t="s">
        <v>851</v>
      </c>
      <c r="D287" s="16" t="s">
        <v>16</v>
      </c>
      <c r="E287" s="17" t="s">
        <v>852</v>
      </c>
      <c r="F287" s="18">
        <v>303</v>
      </c>
      <c r="G287" s="18" t="s">
        <v>18</v>
      </c>
    </row>
    <row r="288" spans="1:7" ht="16.5" x14ac:dyDescent="0.25">
      <c r="A288" s="14">
        <v>281</v>
      </c>
      <c r="B288" s="14" t="s">
        <v>853</v>
      </c>
      <c r="C288" s="15" t="s">
        <v>854</v>
      </c>
      <c r="D288" s="16" t="s">
        <v>16</v>
      </c>
      <c r="E288" s="17" t="s">
        <v>855</v>
      </c>
      <c r="F288" s="18">
        <v>303</v>
      </c>
      <c r="G288" s="18" t="s">
        <v>18</v>
      </c>
    </row>
    <row r="289" spans="1:7" ht="16.5" x14ac:dyDescent="0.25">
      <c r="A289" s="14">
        <v>282</v>
      </c>
      <c r="B289" s="14" t="s">
        <v>856</v>
      </c>
      <c r="C289" s="15" t="s">
        <v>857</v>
      </c>
      <c r="D289" s="16" t="s">
        <v>16</v>
      </c>
      <c r="E289" s="17" t="s">
        <v>858</v>
      </c>
      <c r="F289" s="18">
        <v>303</v>
      </c>
      <c r="G289" s="18" t="s">
        <v>18</v>
      </c>
    </row>
    <row r="290" spans="1:7" ht="16.5" x14ac:dyDescent="0.25">
      <c r="A290" s="14">
        <v>283</v>
      </c>
      <c r="B290" s="14" t="s">
        <v>859</v>
      </c>
      <c r="C290" s="15" t="s">
        <v>860</v>
      </c>
      <c r="D290" s="16" t="s">
        <v>16</v>
      </c>
      <c r="E290" s="17" t="s">
        <v>861</v>
      </c>
      <c r="F290" s="18">
        <v>303</v>
      </c>
      <c r="G290" s="18" t="s">
        <v>18</v>
      </c>
    </row>
    <row r="291" spans="1:7" ht="16.5" x14ac:dyDescent="0.25">
      <c r="A291" s="14">
        <v>284</v>
      </c>
      <c r="B291" s="14" t="s">
        <v>862</v>
      </c>
      <c r="C291" s="15" t="s">
        <v>863</v>
      </c>
      <c r="D291" s="16" t="s">
        <v>16</v>
      </c>
      <c r="E291" s="17" t="s">
        <v>864</v>
      </c>
      <c r="F291" s="18">
        <v>303</v>
      </c>
      <c r="G291" s="18" t="s">
        <v>18</v>
      </c>
    </row>
    <row r="292" spans="1:7" ht="16.5" x14ac:dyDescent="0.25">
      <c r="A292" s="14">
        <v>285</v>
      </c>
      <c r="B292" s="14" t="s">
        <v>865</v>
      </c>
      <c r="C292" s="15" t="s">
        <v>866</v>
      </c>
      <c r="D292" s="16" t="s">
        <v>16</v>
      </c>
      <c r="E292" s="17" t="s">
        <v>867</v>
      </c>
      <c r="F292" s="18">
        <v>304</v>
      </c>
      <c r="G292" s="18" t="s">
        <v>18</v>
      </c>
    </row>
    <row r="293" spans="1:7" ht="16.5" x14ac:dyDescent="0.25">
      <c r="A293" s="14">
        <v>286</v>
      </c>
      <c r="B293" s="14" t="s">
        <v>868</v>
      </c>
      <c r="C293" s="15" t="s">
        <v>869</v>
      </c>
      <c r="D293" s="16" t="s">
        <v>16</v>
      </c>
      <c r="E293" s="17" t="s">
        <v>870</v>
      </c>
      <c r="F293" s="18">
        <v>304</v>
      </c>
      <c r="G293" s="18" t="s">
        <v>18</v>
      </c>
    </row>
    <row r="294" spans="1:7" ht="16.5" x14ac:dyDescent="0.25">
      <c r="A294" s="14">
        <v>287</v>
      </c>
      <c r="B294" s="14" t="s">
        <v>871</v>
      </c>
      <c r="C294" s="15" t="s">
        <v>872</v>
      </c>
      <c r="D294" s="16" t="s">
        <v>16</v>
      </c>
      <c r="E294" s="17" t="s">
        <v>873</v>
      </c>
      <c r="F294" s="18">
        <v>304</v>
      </c>
      <c r="G294" s="18" t="s">
        <v>18</v>
      </c>
    </row>
    <row r="295" spans="1:7" ht="16.5" x14ac:dyDescent="0.25">
      <c r="A295" s="14">
        <v>288</v>
      </c>
      <c r="B295" s="14" t="s">
        <v>874</v>
      </c>
      <c r="C295" s="15" t="s">
        <v>875</v>
      </c>
      <c r="D295" s="16" t="s">
        <v>16</v>
      </c>
      <c r="E295" s="17" t="s">
        <v>876</v>
      </c>
      <c r="F295" s="18">
        <v>304</v>
      </c>
      <c r="G295" s="18" t="s">
        <v>18</v>
      </c>
    </row>
    <row r="296" spans="1:7" ht="16.5" x14ac:dyDescent="0.25">
      <c r="A296" s="14">
        <v>289</v>
      </c>
      <c r="B296" s="14" t="s">
        <v>877</v>
      </c>
      <c r="C296" s="15" t="s">
        <v>878</v>
      </c>
      <c r="D296" s="16" t="s">
        <v>16</v>
      </c>
      <c r="E296" s="17" t="s">
        <v>879</v>
      </c>
      <c r="F296" s="18">
        <v>304</v>
      </c>
      <c r="G296" s="18" t="s">
        <v>18</v>
      </c>
    </row>
    <row r="297" spans="1:7" ht="16.5" x14ac:dyDescent="0.25">
      <c r="A297" s="14">
        <v>290</v>
      </c>
      <c r="B297" s="14" t="s">
        <v>880</v>
      </c>
      <c r="C297" s="15" t="s">
        <v>881</v>
      </c>
      <c r="D297" s="16" t="s">
        <v>16</v>
      </c>
      <c r="E297" s="17" t="s">
        <v>882</v>
      </c>
      <c r="F297" s="18">
        <v>304</v>
      </c>
      <c r="G297" s="18" t="s">
        <v>18</v>
      </c>
    </row>
    <row r="298" spans="1:7" ht="16.5" x14ac:dyDescent="0.25">
      <c r="A298" s="14">
        <v>291</v>
      </c>
      <c r="B298" s="14" t="s">
        <v>883</v>
      </c>
      <c r="C298" s="15" t="s">
        <v>884</v>
      </c>
      <c r="D298" s="16" t="s">
        <v>16</v>
      </c>
      <c r="E298" s="17" t="s">
        <v>885</v>
      </c>
      <c r="F298" s="18">
        <v>304</v>
      </c>
      <c r="G298" s="18" t="s">
        <v>18</v>
      </c>
    </row>
    <row r="299" spans="1:7" ht="16.5" x14ac:dyDescent="0.25">
      <c r="A299" s="14">
        <v>292</v>
      </c>
      <c r="B299" s="14" t="s">
        <v>886</v>
      </c>
      <c r="C299" s="15" t="s">
        <v>887</v>
      </c>
      <c r="D299" s="16" t="s">
        <v>16</v>
      </c>
      <c r="E299" s="17" t="s">
        <v>888</v>
      </c>
      <c r="F299" s="18">
        <v>304</v>
      </c>
      <c r="G299" s="18" t="s">
        <v>18</v>
      </c>
    </row>
    <row r="300" spans="1:7" ht="16.5" x14ac:dyDescent="0.25">
      <c r="A300" s="14">
        <v>293</v>
      </c>
      <c r="B300" s="14" t="s">
        <v>889</v>
      </c>
      <c r="C300" s="15" t="s">
        <v>890</v>
      </c>
      <c r="D300" s="16" t="s">
        <v>16</v>
      </c>
      <c r="E300" s="17" t="s">
        <v>891</v>
      </c>
      <c r="F300" s="18">
        <v>305</v>
      </c>
      <c r="G300" s="18" t="s">
        <v>18</v>
      </c>
    </row>
    <row r="301" spans="1:7" ht="16.5" x14ac:dyDescent="0.25">
      <c r="A301" s="14">
        <v>294</v>
      </c>
      <c r="B301" s="14" t="s">
        <v>648</v>
      </c>
      <c r="C301" s="15" t="s">
        <v>892</v>
      </c>
      <c r="D301" s="16" t="s">
        <v>16</v>
      </c>
      <c r="E301" s="17" t="s">
        <v>893</v>
      </c>
      <c r="F301" s="18">
        <v>305</v>
      </c>
      <c r="G301" s="18" t="s">
        <v>18</v>
      </c>
    </row>
    <row r="302" spans="1:7" ht="16.5" x14ac:dyDescent="0.25">
      <c r="A302" s="14">
        <v>295</v>
      </c>
      <c r="B302" s="14" t="s">
        <v>894</v>
      </c>
      <c r="C302" s="15" t="s">
        <v>895</v>
      </c>
      <c r="D302" s="16" t="s">
        <v>16</v>
      </c>
      <c r="E302" s="17" t="s">
        <v>896</v>
      </c>
      <c r="F302" s="18">
        <v>305</v>
      </c>
      <c r="G302" s="18" t="s">
        <v>18</v>
      </c>
    </row>
    <row r="303" spans="1:7" ht="16.5" x14ac:dyDescent="0.25">
      <c r="A303" s="14">
        <v>296</v>
      </c>
      <c r="B303" s="14" t="s">
        <v>897</v>
      </c>
      <c r="C303" s="15" t="s">
        <v>898</v>
      </c>
      <c r="D303" s="16" t="s">
        <v>16</v>
      </c>
      <c r="E303" s="17" t="s">
        <v>899</v>
      </c>
      <c r="F303" s="18">
        <v>305</v>
      </c>
      <c r="G303" s="18" t="s">
        <v>18</v>
      </c>
    </row>
    <row r="304" spans="1:7" ht="16.5" x14ac:dyDescent="0.25">
      <c r="A304" s="14">
        <v>297</v>
      </c>
      <c r="B304" s="14" t="s">
        <v>109</v>
      </c>
      <c r="C304" s="15" t="s">
        <v>900</v>
      </c>
      <c r="D304" s="16" t="s">
        <v>16</v>
      </c>
      <c r="E304" s="17" t="s">
        <v>901</v>
      </c>
      <c r="F304" s="18">
        <v>305</v>
      </c>
      <c r="G304" s="18" t="s">
        <v>18</v>
      </c>
    </row>
    <row r="305" spans="1:7" ht="16.5" x14ac:dyDescent="0.25">
      <c r="A305" s="14">
        <v>298</v>
      </c>
      <c r="B305" s="14" t="s">
        <v>902</v>
      </c>
      <c r="C305" s="15" t="s">
        <v>903</v>
      </c>
      <c r="D305" s="16" t="s">
        <v>16</v>
      </c>
      <c r="E305" s="17" t="s">
        <v>904</v>
      </c>
      <c r="F305" s="18">
        <v>305</v>
      </c>
      <c r="G305" s="18" t="s">
        <v>18</v>
      </c>
    </row>
    <row r="306" spans="1:7" ht="16.5" x14ac:dyDescent="0.25">
      <c r="A306" s="14">
        <v>299</v>
      </c>
      <c r="B306" s="14" t="s">
        <v>905</v>
      </c>
      <c r="C306" s="15" t="s">
        <v>906</v>
      </c>
      <c r="D306" s="16" t="s">
        <v>16</v>
      </c>
      <c r="E306" s="17" t="s">
        <v>907</v>
      </c>
      <c r="F306" s="18">
        <v>305</v>
      </c>
      <c r="G306" s="18" t="s">
        <v>18</v>
      </c>
    </row>
    <row r="307" spans="1:7" ht="16.5" x14ac:dyDescent="0.25">
      <c r="A307" s="14">
        <v>300</v>
      </c>
      <c r="B307" s="14" t="s">
        <v>908</v>
      </c>
      <c r="C307" s="15" t="s">
        <v>909</v>
      </c>
      <c r="D307" s="16" t="s">
        <v>16</v>
      </c>
      <c r="E307" s="17" t="s">
        <v>910</v>
      </c>
      <c r="F307" s="18">
        <v>305</v>
      </c>
      <c r="G307" s="18" t="s">
        <v>18</v>
      </c>
    </row>
    <row r="308" spans="1:7" ht="16.5" x14ac:dyDescent="0.25">
      <c r="A308" s="14">
        <v>301</v>
      </c>
      <c r="B308" s="14" t="s">
        <v>911</v>
      </c>
      <c r="C308" s="15" t="s">
        <v>912</v>
      </c>
      <c r="D308" s="16" t="s">
        <v>16</v>
      </c>
      <c r="E308" s="17" t="s">
        <v>913</v>
      </c>
      <c r="F308" s="18">
        <v>306</v>
      </c>
      <c r="G308" s="18" t="s">
        <v>18</v>
      </c>
    </row>
    <row r="309" spans="1:7" ht="16.5" x14ac:dyDescent="0.25">
      <c r="A309" s="14">
        <v>302</v>
      </c>
      <c r="B309" s="14" t="s">
        <v>914</v>
      </c>
      <c r="C309" s="15" t="s">
        <v>915</v>
      </c>
      <c r="D309" s="16" t="s">
        <v>16</v>
      </c>
      <c r="E309" s="17" t="s">
        <v>916</v>
      </c>
      <c r="F309" s="18">
        <v>306</v>
      </c>
      <c r="G309" s="18" t="s">
        <v>18</v>
      </c>
    </row>
    <row r="310" spans="1:7" ht="16.5" x14ac:dyDescent="0.25">
      <c r="A310" s="14">
        <v>303</v>
      </c>
      <c r="B310" s="14" t="s">
        <v>917</v>
      </c>
      <c r="C310" s="15" t="s">
        <v>918</v>
      </c>
      <c r="D310" s="16" t="s">
        <v>16</v>
      </c>
      <c r="E310" s="17" t="s">
        <v>919</v>
      </c>
      <c r="F310" s="18">
        <v>306</v>
      </c>
      <c r="G310" s="18" t="s">
        <v>18</v>
      </c>
    </row>
    <row r="311" spans="1:7" ht="16.5" x14ac:dyDescent="0.25">
      <c r="A311" s="14">
        <v>304</v>
      </c>
      <c r="B311" s="14" t="s">
        <v>920</v>
      </c>
      <c r="C311" s="15" t="s">
        <v>921</v>
      </c>
      <c r="D311" s="16" t="s">
        <v>16</v>
      </c>
      <c r="E311" s="17" t="s">
        <v>922</v>
      </c>
      <c r="F311" s="18">
        <v>306</v>
      </c>
      <c r="G311" s="18" t="s">
        <v>18</v>
      </c>
    </row>
    <row r="312" spans="1:7" ht="16.5" x14ac:dyDescent="0.25">
      <c r="A312" s="14">
        <v>305</v>
      </c>
      <c r="B312" s="14" t="s">
        <v>923</v>
      </c>
      <c r="C312" s="15" t="s">
        <v>924</v>
      </c>
      <c r="D312" s="16" t="s">
        <v>16</v>
      </c>
      <c r="E312" s="17" t="s">
        <v>925</v>
      </c>
      <c r="F312" s="18">
        <v>306</v>
      </c>
      <c r="G312" s="18" t="s">
        <v>18</v>
      </c>
    </row>
    <row r="313" spans="1:7" ht="16.5" x14ac:dyDescent="0.25">
      <c r="A313" s="14">
        <v>306</v>
      </c>
      <c r="B313" s="14" t="s">
        <v>926</v>
      </c>
      <c r="C313" s="15" t="s">
        <v>927</v>
      </c>
      <c r="D313" s="16" t="s">
        <v>16</v>
      </c>
      <c r="E313" s="17" t="s">
        <v>928</v>
      </c>
      <c r="F313" s="18">
        <v>306</v>
      </c>
      <c r="G313" s="18" t="s">
        <v>18</v>
      </c>
    </row>
    <row r="314" spans="1:7" ht="16.5" x14ac:dyDescent="0.25">
      <c r="A314" s="14">
        <v>307</v>
      </c>
      <c r="B314" s="14" t="s">
        <v>929</v>
      </c>
      <c r="C314" s="15" t="s">
        <v>930</v>
      </c>
      <c r="D314" s="16" t="s">
        <v>16</v>
      </c>
      <c r="E314" s="17" t="s">
        <v>931</v>
      </c>
      <c r="F314" s="18">
        <v>306</v>
      </c>
      <c r="G314" s="18" t="s">
        <v>18</v>
      </c>
    </row>
    <row r="315" spans="1:7" ht="16.5" x14ac:dyDescent="0.25">
      <c r="A315" s="14">
        <v>308</v>
      </c>
      <c r="B315" s="14" t="s">
        <v>932</v>
      </c>
      <c r="C315" s="15" t="s">
        <v>933</v>
      </c>
      <c r="D315" s="16" t="s">
        <v>16</v>
      </c>
      <c r="E315" s="17" t="s">
        <v>934</v>
      </c>
      <c r="F315" s="18">
        <v>306</v>
      </c>
      <c r="G315" s="18" t="s">
        <v>18</v>
      </c>
    </row>
    <row r="316" spans="1:7" ht="16.5" x14ac:dyDescent="0.25">
      <c r="A316" s="14">
        <v>309</v>
      </c>
      <c r="B316" s="14" t="s">
        <v>935</v>
      </c>
      <c r="C316" s="15" t="s">
        <v>936</v>
      </c>
      <c r="D316" s="16" t="s">
        <v>16</v>
      </c>
      <c r="E316" s="17" t="s">
        <v>937</v>
      </c>
      <c r="F316" s="18">
        <v>307</v>
      </c>
      <c r="G316" s="18" t="s">
        <v>18</v>
      </c>
    </row>
    <row r="317" spans="1:7" ht="16.5" x14ac:dyDescent="0.25">
      <c r="A317" s="14">
        <v>310</v>
      </c>
      <c r="B317" s="14" t="s">
        <v>938</v>
      </c>
      <c r="C317" s="15" t="s">
        <v>939</v>
      </c>
      <c r="D317" s="16" t="s">
        <v>16</v>
      </c>
      <c r="E317" s="17" t="s">
        <v>940</v>
      </c>
      <c r="F317" s="18">
        <v>307</v>
      </c>
      <c r="G317" s="18" t="s">
        <v>18</v>
      </c>
    </row>
    <row r="318" spans="1:7" ht="16.5" x14ac:dyDescent="0.25">
      <c r="A318" s="14">
        <v>311</v>
      </c>
      <c r="B318" s="14" t="s">
        <v>941</v>
      </c>
      <c r="C318" s="15" t="s">
        <v>942</v>
      </c>
      <c r="D318" s="16" t="s">
        <v>16</v>
      </c>
      <c r="E318" s="17" t="s">
        <v>943</v>
      </c>
      <c r="F318" s="18">
        <v>307</v>
      </c>
      <c r="G318" s="18" t="s">
        <v>18</v>
      </c>
    </row>
    <row r="319" spans="1:7" ht="16.5" x14ac:dyDescent="0.25">
      <c r="A319" s="14">
        <v>312</v>
      </c>
      <c r="B319" s="14" t="s">
        <v>944</v>
      </c>
      <c r="C319" s="15" t="s">
        <v>945</v>
      </c>
      <c r="D319" s="16" t="s">
        <v>16</v>
      </c>
      <c r="E319" s="17" t="s">
        <v>946</v>
      </c>
      <c r="F319" s="18">
        <v>307</v>
      </c>
      <c r="G319" s="18" t="s">
        <v>18</v>
      </c>
    </row>
    <row r="320" spans="1:7" ht="16.5" x14ac:dyDescent="0.25">
      <c r="A320" s="14">
        <v>313</v>
      </c>
      <c r="B320" s="14" t="s">
        <v>947</v>
      </c>
      <c r="C320" s="15" t="s">
        <v>948</v>
      </c>
      <c r="D320" s="16" t="s">
        <v>16</v>
      </c>
      <c r="E320" s="17" t="s">
        <v>949</v>
      </c>
      <c r="F320" s="18">
        <v>307</v>
      </c>
      <c r="G320" s="18" t="s">
        <v>18</v>
      </c>
    </row>
    <row r="321" spans="1:7" ht="16.5" x14ac:dyDescent="0.25">
      <c r="A321" s="14">
        <v>314</v>
      </c>
      <c r="B321" s="14" t="s">
        <v>950</v>
      </c>
      <c r="C321" s="15" t="s">
        <v>951</v>
      </c>
      <c r="D321" s="16" t="s">
        <v>16</v>
      </c>
      <c r="E321" s="17" t="s">
        <v>952</v>
      </c>
      <c r="F321" s="18">
        <v>307</v>
      </c>
      <c r="G321" s="18" t="s">
        <v>18</v>
      </c>
    </row>
    <row r="322" spans="1:7" ht="16.5" x14ac:dyDescent="0.25">
      <c r="A322" s="14">
        <v>315</v>
      </c>
      <c r="B322" s="14" t="s">
        <v>953</v>
      </c>
      <c r="C322" s="15" t="s">
        <v>954</v>
      </c>
      <c r="D322" s="16" t="s">
        <v>16</v>
      </c>
      <c r="E322" s="17" t="s">
        <v>955</v>
      </c>
      <c r="F322" s="18">
        <v>307</v>
      </c>
      <c r="G322" s="18" t="s">
        <v>18</v>
      </c>
    </row>
    <row r="323" spans="1:7" ht="16.5" x14ac:dyDescent="0.25">
      <c r="A323" s="14">
        <v>316</v>
      </c>
      <c r="B323" s="14" t="s">
        <v>956</v>
      </c>
      <c r="C323" s="15" t="s">
        <v>957</v>
      </c>
      <c r="D323" s="16" t="s">
        <v>16</v>
      </c>
      <c r="E323" s="17" t="s">
        <v>958</v>
      </c>
      <c r="F323" s="18">
        <v>307</v>
      </c>
      <c r="G323" s="18" t="s">
        <v>18</v>
      </c>
    </row>
    <row r="324" spans="1:7" ht="16.5" x14ac:dyDescent="0.25">
      <c r="A324" s="14">
        <v>317</v>
      </c>
      <c r="B324" s="14" t="s">
        <v>959</v>
      </c>
      <c r="C324" s="15" t="s">
        <v>960</v>
      </c>
      <c r="D324" s="16" t="s">
        <v>16</v>
      </c>
      <c r="E324" s="17" t="s">
        <v>961</v>
      </c>
      <c r="F324" s="18">
        <v>308</v>
      </c>
      <c r="G324" s="18" t="s">
        <v>18</v>
      </c>
    </row>
    <row r="325" spans="1:7" ht="16.5" x14ac:dyDescent="0.25">
      <c r="A325" s="14">
        <v>318</v>
      </c>
      <c r="B325" s="14" t="s">
        <v>962</v>
      </c>
      <c r="C325" s="15" t="s">
        <v>963</v>
      </c>
      <c r="D325" s="16" t="s">
        <v>16</v>
      </c>
      <c r="E325" s="17" t="s">
        <v>964</v>
      </c>
      <c r="F325" s="18">
        <v>308</v>
      </c>
      <c r="G325" s="18" t="s">
        <v>18</v>
      </c>
    </row>
    <row r="326" spans="1:7" ht="16.5" x14ac:dyDescent="0.25">
      <c r="A326" s="14">
        <v>319</v>
      </c>
      <c r="B326" s="14" t="s">
        <v>965</v>
      </c>
      <c r="C326" s="15" t="s">
        <v>966</v>
      </c>
      <c r="D326" s="16" t="s">
        <v>16</v>
      </c>
      <c r="E326" s="17" t="s">
        <v>967</v>
      </c>
      <c r="F326" s="18">
        <v>308</v>
      </c>
      <c r="G326" s="18" t="s">
        <v>18</v>
      </c>
    </row>
    <row r="327" spans="1:7" ht="16.5" x14ac:dyDescent="0.25">
      <c r="A327" s="14">
        <v>320</v>
      </c>
      <c r="B327" s="14" t="s">
        <v>968</v>
      </c>
      <c r="C327" s="15" t="s">
        <v>969</v>
      </c>
      <c r="D327" s="16" t="s">
        <v>16</v>
      </c>
      <c r="E327" s="17" t="s">
        <v>970</v>
      </c>
      <c r="F327" s="18">
        <v>308</v>
      </c>
      <c r="G327" s="18" t="s">
        <v>18</v>
      </c>
    </row>
    <row r="328" spans="1:7" ht="16.5" x14ac:dyDescent="0.25">
      <c r="A328" s="14">
        <v>321</v>
      </c>
      <c r="B328" s="14" t="s">
        <v>971</v>
      </c>
      <c r="C328" s="15" t="s">
        <v>972</v>
      </c>
      <c r="D328" s="16" t="s">
        <v>16</v>
      </c>
      <c r="E328" s="17" t="s">
        <v>973</v>
      </c>
      <c r="F328" s="18">
        <v>308</v>
      </c>
      <c r="G328" s="18" t="s">
        <v>18</v>
      </c>
    </row>
    <row r="329" spans="1:7" ht="16.5" x14ac:dyDescent="0.25">
      <c r="A329" s="14">
        <v>322</v>
      </c>
      <c r="B329" s="14" t="s">
        <v>974</v>
      </c>
      <c r="C329" s="15" t="s">
        <v>975</v>
      </c>
      <c r="D329" s="16" t="s">
        <v>16</v>
      </c>
      <c r="E329" s="17" t="s">
        <v>976</v>
      </c>
      <c r="F329" s="18">
        <v>308</v>
      </c>
      <c r="G329" s="18" t="s">
        <v>18</v>
      </c>
    </row>
    <row r="330" spans="1:7" ht="16.5" x14ac:dyDescent="0.25">
      <c r="A330" s="14">
        <v>323</v>
      </c>
      <c r="B330" s="14" t="s">
        <v>977</v>
      </c>
      <c r="C330" s="15" t="s">
        <v>978</v>
      </c>
      <c r="D330" s="16" t="s">
        <v>16</v>
      </c>
      <c r="E330" s="17" t="s">
        <v>979</v>
      </c>
      <c r="F330" s="18">
        <v>308</v>
      </c>
      <c r="G330" s="18" t="s">
        <v>18</v>
      </c>
    </row>
    <row r="331" spans="1:7" ht="16.5" x14ac:dyDescent="0.25">
      <c r="A331" s="14">
        <v>324</v>
      </c>
      <c r="B331" s="14" t="s">
        <v>980</v>
      </c>
      <c r="C331" s="15" t="s">
        <v>981</v>
      </c>
      <c r="D331" s="16" t="s">
        <v>16</v>
      </c>
      <c r="E331" s="17" t="s">
        <v>982</v>
      </c>
      <c r="F331" s="18">
        <v>308</v>
      </c>
      <c r="G331" s="18" t="s">
        <v>18</v>
      </c>
    </row>
    <row r="332" spans="1:7" ht="16.5" x14ac:dyDescent="0.25">
      <c r="A332" s="14">
        <v>325</v>
      </c>
      <c r="B332" s="14" t="s">
        <v>983</v>
      </c>
      <c r="C332" s="15" t="s">
        <v>984</v>
      </c>
      <c r="D332" s="16" t="s">
        <v>16</v>
      </c>
      <c r="E332" s="17" t="s">
        <v>985</v>
      </c>
      <c r="F332" s="18">
        <v>309</v>
      </c>
      <c r="G332" s="18" t="s">
        <v>18</v>
      </c>
    </row>
    <row r="333" spans="1:7" ht="16.5" x14ac:dyDescent="0.25">
      <c r="A333" s="14">
        <v>326</v>
      </c>
      <c r="B333" s="14" t="s">
        <v>986</v>
      </c>
      <c r="C333" s="15" t="s">
        <v>987</v>
      </c>
      <c r="D333" s="16" t="s">
        <v>16</v>
      </c>
      <c r="E333" s="17" t="s">
        <v>988</v>
      </c>
      <c r="F333" s="18">
        <v>309</v>
      </c>
      <c r="G333" s="18" t="s">
        <v>18</v>
      </c>
    </row>
    <row r="334" spans="1:7" ht="16.5" x14ac:dyDescent="0.25">
      <c r="A334" s="14">
        <v>327</v>
      </c>
      <c r="B334" s="14" t="s">
        <v>989</v>
      </c>
      <c r="C334" s="15" t="s">
        <v>990</v>
      </c>
      <c r="D334" s="16" t="s">
        <v>16</v>
      </c>
      <c r="E334" s="17" t="s">
        <v>991</v>
      </c>
      <c r="F334" s="18">
        <v>309</v>
      </c>
      <c r="G334" s="18" t="s">
        <v>18</v>
      </c>
    </row>
    <row r="335" spans="1:7" ht="16.5" x14ac:dyDescent="0.25">
      <c r="A335" s="14">
        <v>328</v>
      </c>
      <c r="B335" s="14" t="s">
        <v>992</v>
      </c>
      <c r="C335" s="15" t="s">
        <v>993</v>
      </c>
      <c r="D335" s="16" t="s">
        <v>16</v>
      </c>
      <c r="E335" s="17" t="s">
        <v>994</v>
      </c>
      <c r="F335" s="18">
        <v>309</v>
      </c>
      <c r="G335" s="18" t="s">
        <v>18</v>
      </c>
    </row>
    <row r="336" spans="1:7" ht="16.5" x14ac:dyDescent="0.25">
      <c r="A336" s="14">
        <v>329</v>
      </c>
      <c r="B336" s="14" t="s">
        <v>995</v>
      </c>
      <c r="C336" s="15" t="s">
        <v>996</v>
      </c>
      <c r="D336" s="16" t="s">
        <v>16</v>
      </c>
      <c r="E336" s="17" t="s">
        <v>997</v>
      </c>
      <c r="F336" s="18">
        <v>309</v>
      </c>
      <c r="G336" s="18" t="s">
        <v>18</v>
      </c>
    </row>
    <row r="337" spans="1:7" ht="16.5" x14ac:dyDescent="0.25">
      <c r="A337" s="14">
        <v>330</v>
      </c>
      <c r="B337" s="14" t="s">
        <v>998</v>
      </c>
      <c r="C337" s="15" t="s">
        <v>999</v>
      </c>
      <c r="D337" s="16" t="s">
        <v>16</v>
      </c>
      <c r="E337" s="17" t="s">
        <v>1000</v>
      </c>
      <c r="F337" s="18">
        <v>309</v>
      </c>
      <c r="G337" s="18" t="s">
        <v>18</v>
      </c>
    </row>
    <row r="338" spans="1:7" ht="16.5" x14ac:dyDescent="0.25">
      <c r="A338" s="14">
        <v>331</v>
      </c>
      <c r="B338" s="14" t="s">
        <v>1001</v>
      </c>
      <c r="C338" s="15" t="s">
        <v>1002</v>
      </c>
      <c r="D338" s="16" t="s">
        <v>16</v>
      </c>
      <c r="E338" s="17" t="s">
        <v>1003</v>
      </c>
      <c r="F338" s="18">
        <v>309</v>
      </c>
      <c r="G338" s="18" t="s">
        <v>18</v>
      </c>
    </row>
    <row r="339" spans="1:7" ht="16.5" x14ac:dyDescent="0.25">
      <c r="A339" s="14">
        <v>332</v>
      </c>
      <c r="B339" s="14" t="s">
        <v>1004</v>
      </c>
      <c r="C339" s="15" t="s">
        <v>1005</v>
      </c>
      <c r="D339" s="16" t="s">
        <v>16</v>
      </c>
      <c r="E339" s="17" t="s">
        <v>1006</v>
      </c>
      <c r="F339" s="18">
        <v>309</v>
      </c>
      <c r="G339" s="18" t="s">
        <v>18</v>
      </c>
    </row>
    <row r="340" spans="1:7" ht="16.5" x14ac:dyDescent="0.25">
      <c r="A340" s="14">
        <v>333</v>
      </c>
      <c r="B340" s="14" t="s">
        <v>1007</v>
      </c>
      <c r="C340" s="15" t="s">
        <v>1008</v>
      </c>
      <c r="D340" s="16" t="s">
        <v>16</v>
      </c>
      <c r="E340" s="17" t="s">
        <v>1009</v>
      </c>
      <c r="F340" s="18">
        <v>310</v>
      </c>
      <c r="G340" s="18" t="s">
        <v>18</v>
      </c>
    </row>
    <row r="341" spans="1:7" ht="16.5" x14ac:dyDescent="0.25">
      <c r="A341" s="14">
        <v>334</v>
      </c>
      <c r="B341" s="14" t="s">
        <v>1010</v>
      </c>
      <c r="C341" s="15" t="s">
        <v>1011</v>
      </c>
      <c r="D341" s="16" t="s">
        <v>16</v>
      </c>
      <c r="E341" s="17" t="s">
        <v>1012</v>
      </c>
      <c r="F341" s="18">
        <v>310</v>
      </c>
      <c r="G341" s="18" t="s">
        <v>18</v>
      </c>
    </row>
    <row r="342" spans="1:7" ht="16.5" x14ac:dyDescent="0.25">
      <c r="A342" s="14">
        <v>335</v>
      </c>
      <c r="B342" s="14" t="s">
        <v>1013</v>
      </c>
      <c r="C342" s="15" t="s">
        <v>1014</v>
      </c>
      <c r="D342" s="16" t="s">
        <v>16</v>
      </c>
      <c r="E342" s="17" t="s">
        <v>1015</v>
      </c>
      <c r="F342" s="18">
        <v>310</v>
      </c>
      <c r="G342" s="18" t="s">
        <v>18</v>
      </c>
    </row>
    <row r="343" spans="1:7" ht="16.5" x14ac:dyDescent="0.25">
      <c r="A343" s="14">
        <v>336</v>
      </c>
      <c r="B343" s="14" t="s">
        <v>1016</v>
      </c>
      <c r="C343" s="15" t="s">
        <v>1017</v>
      </c>
      <c r="D343" s="16" t="s">
        <v>16</v>
      </c>
      <c r="E343" s="17" t="s">
        <v>1018</v>
      </c>
      <c r="F343" s="18">
        <v>310</v>
      </c>
      <c r="G343" s="18" t="s">
        <v>18</v>
      </c>
    </row>
    <row r="344" spans="1:7" ht="16.5" x14ac:dyDescent="0.25">
      <c r="A344" s="14">
        <v>337</v>
      </c>
      <c r="B344" s="14" t="s">
        <v>1019</v>
      </c>
      <c r="C344" s="15" t="s">
        <v>1020</v>
      </c>
      <c r="D344" s="16" t="s">
        <v>16</v>
      </c>
      <c r="E344" s="17" t="s">
        <v>1021</v>
      </c>
      <c r="F344" s="18">
        <v>310</v>
      </c>
      <c r="G344" s="18" t="s">
        <v>18</v>
      </c>
    </row>
    <row r="345" spans="1:7" ht="16.5" x14ac:dyDescent="0.25">
      <c r="A345" s="14">
        <v>338</v>
      </c>
      <c r="B345" s="14" t="s">
        <v>1022</v>
      </c>
      <c r="C345" s="15" t="s">
        <v>1023</v>
      </c>
      <c r="D345" s="16" t="s">
        <v>16</v>
      </c>
      <c r="E345" s="17" t="s">
        <v>1024</v>
      </c>
      <c r="F345" s="18">
        <v>310</v>
      </c>
      <c r="G345" s="18" t="s">
        <v>18</v>
      </c>
    </row>
    <row r="346" spans="1:7" ht="16.5" x14ac:dyDescent="0.25">
      <c r="A346" s="14">
        <v>339</v>
      </c>
      <c r="B346" s="14" t="s">
        <v>1025</v>
      </c>
      <c r="C346" s="15" t="s">
        <v>1026</v>
      </c>
      <c r="D346" s="16" t="s">
        <v>16</v>
      </c>
      <c r="E346" s="17" t="s">
        <v>1027</v>
      </c>
      <c r="F346" s="18">
        <v>310</v>
      </c>
      <c r="G346" s="18" t="s">
        <v>18</v>
      </c>
    </row>
    <row r="347" spans="1:7" ht="16.5" x14ac:dyDescent="0.25">
      <c r="A347" s="14">
        <v>340</v>
      </c>
      <c r="B347" s="14" t="s">
        <v>1028</v>
      </c>
      <c r="C347" s="15" t="s">
        <v>1029</v>
      </c>
      <c r="D347" s="16" t="s">
        <v>16</v>
      </c>
      <c r="E347" s="17" t="s">
        <v>1030</v>
      </c>
      <c r="F347" s="18">
        <v>310</v>
      </c>
      <c r="G347" s="18" t="s">
        <v>18</v>
      </c>
    </row>
    <row r="348" spans="1:7" ht="16.5" x14ac:dyDescent="0.25">
      <c r="A348" s="14">
        <v>341</v>
      </c>
      <c r="B348" s="14" t="s">
        <v>1031</v>
      </c>
      <c r="C348" s="15" t="s">
        <v>1032</v>
      </c>
      <c r="D348" s="16" t="s">
        <v>16</v>
      </c>
      <c r="E348" s="17" t="s">
        <v>1033</v>
      </c>
      <c r="F348" s="18">
        <v>311</v>
      </c>
      <c r="G348" s="18" t="s">
        <v>18</v>
      </c>
    </row>
    <row r="349" spans="1:7" ht="16.5" x14ac:dyDescent="0.25">
      <c r="A349" s="14">
        <v>342</v>
      </c>
      <c r="B349" s="14" t="s">
        <v>1034</v>
      </c>
      <c r="C349" s="15" t="s">
        <v>1035</v>
      </c>
      <c r="D349" s="16" t="s">
        <v>16</v>
      </c>
      <c r="E349" s="17" t="s">
        <v>1036</v>
      </c>
      <c r="F349" s="18">
        <v>311</v>
      </c>
      <c r="G349" s="18" t="s">
        <v>18</v>
      </c>
    </row>
    <row r="350" spans="1:7" ht="16.5" x14ac:dyDescent="0.25">
      <c r="A350" s="14">
        <v>343</v>
      </c>
      <c r="B350" s="14" t="s">
        <v>1037</v>
      </c>
      <c r="C350" s="15" t="s">
        <v>1038</v>
      </c>
      <c r="D350" s="16" t="s">
        <v>16</v>
      </c>
      <c r="E350" s="17" t="s">
        <v>1039</v>
      </c>
      <c r="F350" s="18">
        <v>311</v>
      </c>
      <c r="G350" s="18" t="s">
        <v>18</v>
      </c>
    </row>
    <row r="351" spans="1:7" ht="16.5" x14ac:dyDescent="0.25">
      <c r="A351" s="14">
        <v>344</v>
      </c>
      <c r="B351" s="14" t="s">
        <v>714</v>
      </c>
      <c r="C351" s="15" t="s">
        <v>1040</v>
      </c>
      <c r="D351" s="16" t="s">
        <v>16</v>
      </c>
      <c r="E351" s="17" t="s">
        <v>1041</v>
      </c>
      <c r="F351" s="18">
        <v>311</v>
      </c>
      <c r="G351" s="18" t="s">
        <v>18</v>
      </c>
    </row>
    <row r="352" spans="1:7" ht="16.5" x14ac:dyDescent="0.25">
      <c r="A352" s="14">
        <v>345</v>
      </c>
      <c r="B352" s="14" t="s">
        <v>1042</v>
      </c>
      <c r="C352" s="15" t="s">
        <v>1043</v>
      </c>
      <c r="D352" s="16" t="s">
        <v>16</v>
      </c>
      <c r="E352" s="17" t="s">
        <v>1044</v>
      </c>
      <c r="F352" s="18">
        <v>311</v>
      </c>
      <c r="G352" s="18" t="s">
        <v>18</v>
      </c>
    </row>
    <row r="353" spans="1:7" ht="16.5" x14ac:dyDescent="0.25">
      <c r="A353" s="14">
        <v>346</v>
      </c>
      <c r="B353" s="14" t="s">
        <v>1045</v>
      </c>
      <c r="C353" s="15" t="s">
        <v>1046</v>
      </c>
      <c r="D353" s="16" t="s">
        <v>16</v>
      </c>
      <c r="E353" s="17" t="s">
        <v>1047</v>
      </c>
      <c r="F353" s="18">
        <v>311</v>
      </c>
      <c r="G353" s="18" t="s">
        <v>18</v>
      </c>
    </row>
    <row r="354" spans="1:7" ht="16.5" x14ac:dyDescent="0.25">
      <c r="A354" s="14">
        <v>347</v>
      </c>
      <c r="B354" s="14" t="s">
        <v>1048</v>
      </c>
      <c r="C354" s="15" t="s">
        <v>1049</v>
      </c>
      <c r="D354" s="16" t="s">
        <v>16</v>
      </c>
      <c r="E354" s="17" t="s">
        <v>1050</v>
      </c>
      <c r="F354" s="18">
        <v>311</v>
      </c>
      <c r="G354" s="18" t="s">
        <v>18</v>
      </c>
    </row>
    <row r="355" spans="1:7" ht="16.5" x14ac:dyDescent="0.25">
      <c r="A355" s="14">
        <v>348</v>
      </c>
      <c r="B355" s="14" t="s">
        <v>1051</v>
      </c>
      <c r="C355" s="15" t="s">
        <v>1052</v>
      </c>
      <c r="D355" s="16" t="s">
        <v>16</v>
      </c>
      <c r="E355" s="17" t="s">
        <v>1053</v>
      </c>
      <c r="F355" s="18">
        <v>311</v>
      </c>
      <c r="G355" s="18" t="s">
        <v>18</v>
      </c>
    </row>
    <row r="356" spans="1:7" ht="16.5" x14ac:dyDescent="0.25">
      <c r="A356" s="14">
        <v>349</v>
      </c>
      <c r="B356" s="14" t="s">
        <v>1054</v>
      </c>
      <c r="C356" s="15" t="s">
        <v>1055</v>
      </c>
      <c r="D356" s="16" t="s">
        <v>16</v>
      </c>
      <c r="E356" s="17" t="s">
        <v>1056</v>
      </c>
      <c r="F356" s="18">
        <v>312</v>
      </c>
      <c r="G356" s="18" t="s">
        <v>18</v>
      </c>
    </row>
    <row r="357" spans="1:7" ht="16.5" x14ac:dyDescent="0.25">
      <c r="A357" s="14">
        <v>350</v>
      </c>
      <c r="B357" s="14" t="s">
        <v>1057</v>
      </c>
      <c r="C357" s="15" t="s">
        <v>1058</v>
      </c>
      <c r="D357" s="16" t="s">
        <v>16</v>
      </c>
      <c r="E357" s="17" t="s">
        <v>1059</v>
      </c>
      <c r="F357" s="18">
        <v>312</v>
      </c>
      <c r="G357" s="18" t="s">
        <v>18</v>
      </c>
    </row>
    <row r="358" spans="1:7" ht="16.5" x14ac:dyDescent="0.25">
      <c r="A358" s="14">
        <v>351</v>
      </c>
      <c r="B358" s="14" t="s">
        <v>1060</v>
      </c>
      <c r="C358" s="15" t="s">
        <v>1061</v>
      </c>
      <c r="D358" s="16" t="s">
        <v>16</v>
      </c>
      <c r="E358" s="17" t="s">
        <v>1062</v>
      </c>
      <c r="F358" s="18">
        <v>312</v>
      </c>
      <c r="G358" s="18" t="s">
        <v>18</v>
      </c>
    </row>
    <row r="359" spans="1:7" ht="16.5" x14ac:dyDescent="0.25">
      <c r="A359" s="14">
        <v>352</v>
      </c>
      <c r="B359" s="14" t="s">
        <v>1063</v>
      </c>
      <c r="C359" s="15" t="s">
        <v>1064</v>
      </c>
      <c r="D359" s="16" t="s">
        <v>16</v>
      </c>
      <c r="E359" s="17" t="s">
        <v>1065</v>
      </c>
      <c r="F359" s="18">
        <v>312</v>
      </c>
      <c r="G359" s="18" t="s">
        <v>18</v>
      </c>
    </row>
    <row r="360" spans="1:7" ht="16.5" x14ac:dyDescent="0.25">
      <c r="A360" s="14">
        <v>353</v>
      </c>
      <c r="B360" s="14" t="s">
        <v>1066</v>
      </c>
      <c r="C360" s="15" t="s">
        <v>1067</v>
      </c>
      <c r="D360" s="16" t="s">
        <v>16</v>
      </c>
      <c r="E360" s="17" t="s">
        <v>1068</v>
      </c>
      <c r="F360" s="18">
        <v>312</v>
      </c>
      <c r="G360" s="18" t="s">
        <v>18</v>
      </c>
    </row>
    <row r="361" spans="1:7" ht="16.5" x14ac:dyDescent="0.25">
      <c r="A361" s="14">
        <v>354</v>
      </c>
      <c r="B361" s="14" t="s">
        <v>1069</v>
      </c>
      <c r="C361" s="15" t="s">
        <v>1070</v>
      </c>
      <c r="D361" s="16" t="s">
        <v>16</v>
      </c>
      <c r="E361" s="17" t="s">
        <v>1071</v>
      </c>
      <c r="F361" s="18">
        <v>312</v>
      </c>
      <c r="G361" s="18" t="s">
        <v>18</v>
      </c>
    </row>
    <row r="362" spans="1:7" ht="16.5" x14ac:dyDescent="0.25">
      <c r="A362" s="14">
        <v>355</v>
      </c>
      <c r="B362" s="14" t="s">
        <v>1072</v>
      </c>
      <c r="C362" s="15" t="s">
        <v>1073</v>
      </c>
      <c r="D362" s="16" t="s">
        <v>16</v>
      </c>
      <c r="E362" s="17" t="s">
        <v>1074</v>
      </c>
      <c r="F362" s="18">
        <v>312</v>
      </c>
      <c r="G362" s="18" t="s">
        <v>18</v>
      </c>
    </row>
    <row r="363" spans="1:7" ht="16.5" x14ac:dyDescent="0.25">
      <c r="A363" s="14">
        <v>356</v>
      </c>
      <c r="B363" s="14" t="s">
        <v>1075</v>
      </c>
      <c r="C363" s="15" t="s">
        <v>1076</v>
      </c>
      <c r="D363" s="16" t="s">
        <v>16</v>
      </c>
      <c r="E363" s="17" t="s">
        <v>1077</v>
      </c>
      <c r="F363" s="18">
        <v>312</v>
      </c>
      <c r="G363" s="18" t="s">
        <v>18</v>
      </c>
    </row>
    <row r="364" spans="1:7" ht="16.5" x14ac:dyDescent="0.25">
      <c r="A364" s="14">
        <v>357</v>
      </c>
      <c r="B364" s="14" t="s">
        <v>1078</v>
      </c>
      <c r="C364" s="15" t="s">
        <v>1079</v>
      </c>
      <c r="D364" s="16" t="s">
        <v>16</v>
      </c>
      <c r="E364" s="17" t="s">
        <v>1080</v>
      </c>
      <c r="F364" s="18">
        <v>312</v>
      </c>
      <c r="G364" s="18" t="s">
        <v>18</v>
      </c>
    </row>
    <row r="365" spans="1:7" ht="16.5" x14ac:dyDescent="0.25">
      <c r="A365" s="14">
        <v>358</v>
      </c>
      <c r="B365" s="14" t="s">
        <v>1081</v>
      </c>
      <c r="C365" s="15" t="s">
        <v>1082</v>
      </c>
      <c r="D365" s="16" t="s">
        <v>16</v>
      </c>
      <c r="E365" s="17" t="s">
        <v>1083</v>
      </c>
      <c r="F365" s="18">
        <v>312</v>
      </c>
      <c r="G365" s="18" t="s">
        <v>18</v>
      </c>
    </row>
    <row r="366" spans="1:7" ht="16.5" x14ac:dyDescent="0.25">
      <c r="A366" s="14">
        <v>359</v>
      </c>
      <c r="B366" s="14" t="s">
        <v>1084</v>
      </c>
      <c r="C366" s="15" t="s">
        <v>1085</v>
      </c>
      <c r="D366" s="16" t="s">
        <v>16</v>
      </c>
      <c r="E366" s="17" t="s">
        <v>1086</v>
      </c>
      <c r="F366" s="18">
        <v>401</v>
      </c>
      <c r="G366" s="18" t="s">
        <v>18</v>
      </c>
    </row>
    <row r="367" spans="1:7" ht="16.5" x14ac:dyDescent="0.25">
      <c r="A367" s="14">
        <v>360</v>
      </c>
      <c r="B367" s="14" t="s">
        <v>1087</v>
      </c>
      <c r="C367" s="15" t="s">
        <v>1088</v>
      </c>
      <c r="D367" s="16" t="s">
        <v>16</v>
      </c>
      <c r="E367" s="17" t="s">
        <v>1089</v>
      </c>
      <c r="F367" s="18">
        <v>401</v>
      </c>
      <c r="G367" s="18" t="s">
        <v>18</v>
      </c>
    </row>
    <row r="368" spans="1:7" ht="16.5" x14ac:dyDescent="0.25">
      <c r="A368" s="14">
        <v>361</v>
      </c>
      <c r="B368" s="14" t="s">
        <v>1090</v>
      </c>
      <c r="C368" s="15" t="s">
        <v>1091</v>
      </c>
      <c r="D368" s="16" t="s">
        <v>16</v>
      </c>
      <c r="E368" s="17" t="s">
        <v>1092</v>
      </c>
      <c r="F368" s="18">
        <v>401</v>
      </c>
      <c r="G368" s="18" t="s">
        <v>18</v>
      </c>
    </row>
    <row r="369" spans="1:7" ht="16.5" x14ac:dyDescent="0.25">
      <c r="A369" s="14">
        <v>362</v>
      </c>
      <c r="B369" s="14" t="s">
        <v>511</v>
      </c>
      <c r="C369" s="15" t="s">
        <v>1093</v>
      </c>
      <c r="D369" s="16" t="s">
        <v>16</v>
      </c>
      <c r="E369" s="17" t="s">
        <v>1094</v>
      </c>
      <c r="F369" s="18">
        <v>401</v>
      </c>
      <c r="G369" s="18" t="s">
        <v>18</v>
      </c>
    </row>
    <row r="370" spans="1:7" ht="16.5" x14ac:dyDescent="0.25">
      <c r="A370" s="14">
        <v>363</v>
      </c>
      <c r="B370" s="14" t="s">
        <v>1095</v>
      </c>
      <c r="C370" s="15" t="s">
        <v>1096</v>
      </c>
      <c r="D370" s="16" t="s">
        <v>16</v>
      </c>
      <c r="E370" s="17" t="s">
        <v>1097</v>
      </c>
      <c r="F370" s="18">
        <v>401</v>
      </c>
      <c r="G370" s="18" t="s">
        <v>18</v>
      </c>
    </row>
    <row r="371" spans="1:7" ht="16.5" x14ac:dyDescent="0.25">
      <c r="A371" s="14">
        <v>364</v>
      </c>
      <c r="B371" s="14" t="s">
        <v>1098</v>
      </c>
      <c r="C371" s="15" t="s">
        <v>1099</v>
      </c>
      <c r="D371" s="16" t="s">
        <v>16</v>
      </c>
      <c r="E371" s="17" t="s">
        <v>1100</v>
      </c>
      <c r="F371" s="18">
        <v>401</v>
      </c>
      <c r="G371" s="18" t="s">
        <v>18</v>
      </c>
    </row>
    <row r="372" spans="1:7" ht="16.5" x14ac:dyDescent="0.25">
      <c r="A372" s="14">
        <v>365</v>
      </c>
      <c r="B372" s="14" t="s">
        <v>1101</v>
      </c>
      <c r="C372" s="15" t="s">
        <v>1102</v>
      </c>
      <c r="D372" s="16" t="s">
        <v>16</v>
      </c>
      <c r="E372" s="17" t="s">
        <v>1103</v>
      </c>
      <c r="F372" s="18">
        <v>401</v>
      </c>
      <c r="G372" s="18" t="s">
        <v>18</v>
      </c>
    </row>
    <row r="373" spans="1:7" ht="16.5" x14ac:dyDescent="0.25">
      <c r="A373" s="14">
        <v>366</v>
      </c>
      <c r="B373" s="14" t="s">
        <v>1104</v>
      </c>
      <c r="C373" s="15" t="s">
        <v>1105</v>
      </c>
      <c r="D373" s="16" t="s">
        <v>16</v>
      </c>
      <c r="E373" s="17" t="s">
        <v>1106</v>
      </c>
      <c r="F373" s="18">
        <v>401</v>
      </c>
      <c r="G373" s="18" t="s">
        <v>18</v>
      </c>
    </row>
    <row r="374" spans="1:7" ht="16.5" x14ac:dyDescent="0.25">
      <c r="A374" s="14">
        <v>367</v>
      </c>
      <c r="B374" s="14" t="s">
        <v>1107</v>
      </c>
      <c r="C374" s="15" t="s">
        <v>1108</v>
      </c>
      <c r="D374" s="16" t="s">
        <v>16</v>
      </c>
      <c r="E374" s="17" t="s">
        <v>1109</v>
      </c>
      <c r="F374" s="18">
        <v>401</v>
      </c>
      <c r="G374" s="18" t="s">
        <v>18</v>
      </c>
    </row>
    <row r="375" spans="1:7" ht="16.5" x14ac:dyDescent="0.25">
      <c r="A375" s="14">
        <v>368</v>
      </c>
      <c r="B375" s="14" t="s">
        <v>1110</v>
      </c>
      <c r="C375" s="15" t="s">
        <v>1111</v>
      </c>
      <c r="D375" s="16" t="s">
        <v>16</v>
      </c>
      <c r="E375" s="17" t="s">
        <v>1112</v>
      </c>
      <c r="F375" s="18">
        <v>401</v>
      </c>
      <c r="G375" s="18" t="s">
        <v>18</v>
      </c>
    </row>
    <row r="376" spans="1:7" ht="16.5" x14ac:dyDescent="0.25">
      <c r="A376" s="14">
        <v>369</v>
      </c>
      <c r="B376" s="14" t="s">
        <v>1113</v>
      </c>
      <c r="C376" s="15" t="s">
        <v>1114</v>
      </c>
      <c r="D376" s="16" t="s">
        <v>16</v>
      </c>
      <c r="E376" s="17" t="s">
        <v>1115</v>
      </c>
      <c r="F376" s="18">
        <v>402</v>
      </c>
      <c r="G376" s="18" t="s">
        <v>18</v>
      </c>
    </row>
    <row r="377" spans="1:7" ht="16.5" x14ac:dyDescent="0.25">
      <c r="A377" s="14">
        <v>370</v>
      </c>
      <c r="B377" s="14" t="s">
        <v>1116</v>
      </c>
      <c r="C377" s="15" t="s">
        <v>1117</v>
      </c>
      <c r="D377" s="16" t="s">
        <v>16</v>
      </c>
      <c r="E377" s="17" t="s">
        <v>1118</v>
      </c>
      <c r="F377" s="18">
        <v>402</v>
      </c>
      <c r="G377" s="18" t="s">
        <v>18</v>
      </c>
    </row>
    <row r="378" spans="1:7" ht="16.5" x14ac:dyDescent="0.25">
      <c r="A378" s="14">
        <v>371</v>
      </c>
      <c r="B378" s="14" t="s">
        <v>1119</v>
      </c>
      <c r="C378" s="15" t="s">
        <v>1120</v>
      </c>
      <c r="D378" s="16" t="s">
        <v>16</v>
      </c>
      <c r="E378" s="17" t="s">
        <v>1121</v>
      </c>
      <c r="F378" s="18">
        <v>402</v>
      </c>
      <c r="G378" s="18" t="s">
        <v>18</v>
      </c>
    </row>
    <row r="379" spans="1:7" ht="16.5" x14ac:dyDescent="0.25">
      <c r="A379" s="14">
        <v>372</v>
      </c>
      <c r="B379" s="14" t="s">
        <v>1122</v>
      </c>
      <c r="C379" s="15" t="s">
        <v>1123</v>
      </c>
      <c r="D379" s="16" t="s">
        <v>16</v>
      </c>
      <c r="E379" s="17" t="s">
        <v>1124</v>
      </c>
      <c r="F379" s="18">
        <v>402</v>
      </c>
      <c r="G379" s="18" t="s">
        <v>18</v>
      </c>
    </row>
    <row r="380" spans="1:7" ht="16.5" x14ac:dyDescent="0.25">
      <c r="A380" s="14">
        <v>373</v>
      </c>
      <c r="B380" s="14" t="s">
        <v>1125</v>
      </c>
      <c r="C380" s="15" t="s">
        <v>1126</v>
      </c>
      <c r="D380" s="16" t="s">
        <v>16</v>
      </c>
      <c r="E380" s="17" t="s">
        <v>1127</v>
      </c>
      <c r="F380" s="18">
        <v>402</v>
      </c>
      <c r="G380" s="18" t="s">
        <v>18</v>
      </c>
    </row>
    <row r="381" spans="1:7" ht="16.5" x14ac:dyDescent="0.25">
      <c r="A381" s="14">
        <v>374</v>
      </c>
      <c r="B381" s="14" t="s">
        <v>1128</v>
      </c>
      <c r="C381" s="15" t="s">
        <v>1129</v>
      </c>
      <c r="D381" s="16" t="s">
        <v>16</v>
      </c>
      <c r="E381" s="17" t="s">
        <v>1130</v>
      </c>
      <c r="F381" s="18">
        <v>402</v>
      </c>
      <c r="G381" s="18" t="s">
        <v>18</v>
      </c>
    </row>
    <row r="382" spans="1:7" ht="16.5" x14ac:dyDescent="0.25">
      <c r="A382" s="14">
        <v>375</v>
      </c>
      <c r="B382" s="14" t="s">
        <v>1131</v>
      </c>
      <c r="C382" s="15" t="s">
        <v>1132</v>
      </c>
      <c r="D382" s="16" t="s">
        <v>16</v>
      </c>
      <c r="E382" s="17" t="s">
        <v>1133</v>
      </c>
      <c r="F382" s="18">
        <v>402</v>
      </c>
      <c r="G382" s="18" t="s">
        <v>18</v>
      </c>
    </row>
    <row r="383" spans="1:7" ht="16.5" x14ac:dyDescent="0.25">
      <c r="A383" s="14">
        <v>376</v>
      </c>
      <c r="B383" s="14" t="s">
        <v>1134</v>
      </c>
      <c r="C383" s="15" t="s">
        <v>1135</v>
      </c>
      <c r="D383" s="16" t="s">
        <v>16</v>
      </c>
      <c r="E383" s="17" t="s">
        <v>1136</v>
      </c>
      <c r="F383" s="18">
        <v>402</v>
      </c>
      <c r="G383" s="18" t="s">
        <v>18</v>
      </c>
    </row>
    <row r="384" spans="1:7" ht="16.5" x14ac:dyDescent="0.25">
      <c r="A384" s="14">
        <v>377</v>
      </c>
      <c r="B384" s="14" t="s">
        <v>1137</v>
      </c>
      <c r="C384" s="15" t="s">
        <v>1138</v>
      </c>
      <c r="D384" s="16" t="s">
        <v>16</v>
      </c>
      <c r="E384" s="17" t="s">
        <v>1139</v>
      </c>
      <c r="F384" s="18">
        <v>403</v>
      </c>
      <c r="G384" s="18" t="s">
        <v>18</v>
      </c>
    </row>
    <row r="385" spans="1:7" ht="16.5" x14ac:dyDescent="0.25">
      <c r="A385" s="14">
        <v>378</v>
      </c>
      <c r="B385" s="14" t="s">
        <v>1140</v>
      </c>
      <c r="C385" s="15" t="s">
        <v>1141</v>
      </c>
      <c r="D385" s="16" t="s">
        <v>16</v>
      </c>
      <c r="E385" s="17" t="s">
        <v>1142</v>
      </c>
      <c r="F385" s="18">
        <v>403</v>
      </c>
      <c r="G385" s="18" t="s">
        <v>18</v>
      </c>
    </row>
    <row r="386" spans="1:7" ht="16.5" x14ac:dyDescent="0.25">
      <c r="A386" s="14">
        <v>379</v>
      </c>
      <c r="B386" s="14" t="s">
        <v>1143</v>
      </c>
      <c r="C386" s="15" t="s">
        <v>1144</v>
      </c>
      <c r="D386" s="16" t="s">
        <v>16</v>
      </c>
      <c r="E386" s="17" t="s">
        <v>1145</v>
      </c>
      <c r="F386" s="18">
        <v>403</v>
      </c>
      <c r="G386" s="18" t="s">
        <v>18</v>
      </c>
    </row>
    <row r="387" spans="1:7" ht="16.5" x14ac:dyDescent="0.25">
      <c r="A387" s="14">
        <v>380</v>
      </c>
      <c r="B387" s="14" t="s">
        <v>1146</v>
      </c>
      <c r="C387" s="15" t="s">
        <v>1147</v>
      </c>
      <c r="D387" s="16" t="s">
        <v>16</v>
      </c>
      <c r="E387" s="17" t="s">
        <v>1148</v>
      </c>
      <c r="F387" s="18">
        <v>403</v>
      </c>
      <c r="G387" s="18" t="s">
        <v>18</v>
      </c>
    </row>
    <row r="388" spans="1:7" ht="16.5" x14ac:dyDescent="0.25">
      <c r="A388" s="14">
        <v>381</v>
      </c>
      <c r="B388" s="14" t="s">
        <v>1149</v>
      </c>
      <c r="C388" s="15" t="s">
        <v>1150</v>
      </c>
      <c r="D388" s="16" t="s">
        <v>16</v>
      </c>
      <c r="E388" s="17" t="s">
        <v>1151</v>
      </c>
      <c r="F388" s="18">
        <v>403</v>
      </c>
      <c r="G388" s="18" t="s">
        <v>18</v>
      </c>
    </row>
    <row r="389" spans="1:7" ht="16.5" x14ac:dyDescent="0.25">
      <c r="A389" s="14">
        <v>382</v>
      </c>
      <c r="B389" s="14" t="s">
        <v>1152</v>
      </c>
      <c r="C389" s="15" t="s">
        <v>1153</v>
      </c>
      <c r="D389" s="16" t="s">
        <v>16</v>
      </c>
      <c r="E389" s="17" t="s">
        <v>1154</v>
      </c>
      <c r="F389" s="18">
        <v>403</v>
      </c>
      <c r="G389" s="18" t="s">
        <v>18</v>
      </c>
    </row>
    <row r="390" spans="1:7" ht="16.5" x14ac:dyDescent="0.25">
      <c r="A390" s="14">
        <v>383</v>
      </c>
      <c r="B390" s="14" t="s">
        <v>1155</v>
      </c>
      <c r="C390" s="15" t="s">
        <v>1156</v>
      </c>
      <c r="D390" s="16" t="s">
        <v>16</v>
      </c>
      <c r="E390" s="17" t="s">
        <v>1157</v>
      </c>
      <c r="F390" s="18">
        <v>403</v>
      </c>
      <c r="G390" s="18" t="s">
        <v>18</v>
      </c>
    </row>
    <row r="391" spans="1:7" ht="16.5" x14ac:dyDescent="0.25">
      <c r="A391" s="14">
        <v>384</v>
      </c>
      <c r="B391" s="14" t="s">
        <v>1158</v>
      </c>
      <c r="C391" s="15" t="s">
        <v>1159</v>
      </c>
      <c r="D391" s="16" t="s">
        <v>16</v>
      </c>
      <c r="E391" s="17" t="s">
        <v>1160</v>
      </c>
      <c r="F391" s="18">
        <v>403</v>
      </c>
      <c r="G391" s="18" t="s">
        <v>18</v>
      </c>
    </row>
    <row r="392" spans="1:7" ht="16.5" x14ac:dyDescent="0.25">
      <c r="A392" s="14">
        <v>385</v>
      </c>
      <c r="B392" s="14" t="s">
        <v>1161</v>
      </c>
      <c r="C392" s="15" t="s">
        <v>1162</v>
      </c>
      <c r="D392" s="16" t="s">
        <v>16</v>
      </c>
      <c r="E392" s="17" t="s">
        <v>1163</v>
      </c>
      <c r="F392" s="18">
        <v>404</v>
      </c>
      <c r="G392" s="18" t="s">
        <v>18</v>
      </c>
    </row>
    <row r="393" spans="1:7" ht="16.5" x14ac:dyDescent="0.25">
      <c r="A393" s="14">
        <v>386</v>
      </c>
      <c r="B393" s="14" t="s">
        <v>1164</v>
      </c>
      <c r="C393" s="15" t="s">
        <v>1165</v>
      </c>
      <c r="D393" s="16" t="s">
        <v>16</v>
      </c>
      <c r="E393" s="17" t="s">
        <v>1166</v>
      </c>
      <c r="F393" s="18">
        <v>404</v>
      </c>
      <c r="G393" s="18" t="s">
        <v>18</v>
      </c>
    </row>
    <row r="394" spans="1:7" ht="16.5" x14ac:dyDescent="0.25">
      <c r="A394" s="14">
        <v>387</v>
      </c>
      <c r="B394" s="14" t="s">
        <v>1167</v>
      </c>
      <c r="C394" s="15" t="s">
        <v>1168</v>
      </c>
      <c r="D394" s="16" t="s">
        <v>16</v>
      </c>
      <c r="E394" s="17" t="s">
        <v>1169</v>
      </c>
      <c r="F394" s="18">
        <v>404</v>
      </c>
      <c r="G394" s="18" t="s">
        <v>18</v>
      </c>
    </row>
    <row r="395" spans="1:7" ht="16.5" x14ac:dyDescent="0.25">
      <c r="A395" s="14">
        <v>388</v>
      </c>
      <c r="B395" s="14" t="s">
        <v>1170</v>
      </c>
      <c r="C395" s="15" t="s">
        <v>1171</v>
      </c>
      <c r="D395" s="16" t="s">
        <v>16</v>
      </c>
      <c r="E395" s="17" t="s">
        <v>1172</v>
      </c>
      <c r="F395" s="18">
        <v>404</v>
      </c>
      <c r="G395" s="18" t="s">
        <v>18</v>
      </c>
    </row>
    <row r="396" spans="1:7" ht="16.5" x14ac:dyDescent="0.25">
      <c r="A396" s="14">
        <v>389</v>
      </c>
      <c r="B396" s="14" t="s">
        <v>1173</v>
      </c>
      <c r="C396" s="15" t="s">
        <v>1174</v>
      </c>
      <c r="D396" s="16" t="s">
        <v>16</v>
      </c>
      <c r="E396" s="17" t="s">
        <v>1175</v>
      </c>
      <c r="F396" s="18">
        <v>404</v>
      </c>
      <c r="G396" s="18" t="s">
        <v>18</v>
      </c>
    </row>
    <row r="397" spans="1:7" ht="16.5" x14ac:dyDescent="0.25">
      <c r="A397" s="14">
        <v>390</v>
      </c>
      <c r="B397" s="14" t="s">
        <v>1176</v>
      </c>
      <c r="C397" s="15" t="s">
        <v>1177</v>
      </c>
      <c r="D397" s="16" t="s">
        <v>16</v>
      </c>
      <c r="E397" s="17" t="s">
        <v>1178</v>
      </c>
      <c r="F397" s="18">
        <v>404</v>
      </c>
      <c r="G397" s="18" t="s">
        <v>18</v>
      </c>
    </row>
    <row r="398" spans="1:7" ht="16.5" x14ac:dyDescent="0.25">
      <c r="A398" s="14">
        <v>391</v>
      </c>
      <c r="B398" s="14" t="s">
        <v>1179</v>
      </c>
      <c r="C398" s="15" t="s">
        <v>1180</v>
      </c>
      <c r="D398" s="16" t="s">
        <v>16</v>
      </c>
      <c r="E398" s="17" t="s">
        <v>1181</v>
      </c>
      <c r="F398" s="18">
        <v>404</v>
      </c>
      <c r="G398" s="18" t="s">
        <v>18</v>
      </c>
    </row>
    <row r="399" spans="1:7" ht="16.5" x14ac:dyDescent="0.25">
      <c r="A399" s="14">
        <v>392</v>
      </c>
      <c r="B399" s="14" t="s">
        <v>1182</v>
      </c>
      <c r="C399" s="15" t="s">
        <v>1183</v>
      </c>
      <c r="D399" s="16" t="s">
        <v>16</v>
      </c>
      <c r="E399" s="17" t="s">
        <v>1184</v>
      </c>
      <c r="F399" s="18">
        <v>404</v>
      </c>
      <c r="G399" s="18" t="s">
        <v>18</v>
      </c>
    </row>
    <row r="400" spans="1:7" ht="16.5" x14ac:dyDescent="0.25">
      <c r="A400" s="14">
        <v>393</v>
      </c>
      <c r="B400" s="14" t="s">
        <v>1185</v>
      </c>
      <c r="C400" s="15" t="s">
        <v>1186</v>
      </c>
      <c r="D400" s="16" t="s">
        <v>16</v>
      </c>
      <c r="E400" s="17" t="s">
        <v>1187</v>
      </c>
      <c r="F400" s="18">
        <v>405</v>
      </c>
      <c r="G400" s="18" t="s">
        <v>18</v>
      </c>
    </row>
    <row r="401" spans="1:7" ht="16.5" x14ac:dyDescent="0.25">
      <c r="A401" s="14">
        <v>394</v>
      </c>
      <c r="B401" s="14" t="s">
        <v>1188</v>
      </c>
      <c r="C401" s="15" t="s">
        <v>1189</v>
      </c>
      <c r="D401" s="16" t="s">
        <v>16</v>
      </c>
      <c r="E401" s="17" t="s">
        <v>1190</v>
      </c>
      <c r="F401" s="18">
        <v>405</v>
      </c>
      <c r="G401" s="18" t="s">
        <v>18</v>
      </c>
    </row>
    <row r="402" spans="1:7" ht="16.5" x14ac:dyDescent="0.25">
      <c r="A402" s="14">
        <v>395</v>
      </c>
      <c r="B402" s="14" t="s">
        <v>1191</v>
      </c>
      <c r="C402" s="15" t="s">
        <v>1192</v>
      </c>
      <c r="D402" s="16" t="s">
        <v>16</v>
      </c>
      <c r="E402" s="17" t="s">
        <v>1193</v>
      </c>
      <c r="F402" s="18">
        <v>405</v>
      </c>
      <c r="G402" s="18" t="s">
        <v>18</v>
      </c>
    </row>
    <row r="403" spans="1:7" ht="16.5" x14ac:dyDescent="0.25">
      <c r="A403" s="14">
        <v>396</v>
      </c>
      <c r="B403" s="14" t="s">
        <v>1194</v>
      </c>
      <c r="C403" s="15" t="s">
        <v>1195</v>
      </c>
      <c r="D403" s="16" t="s">
        <v>16</v>
      </c>
      <c r="E403" s="17" t="s">
        <v>1196</v>
      </c>
      <c r="F403" s="18">
        <v>405</v>
      </c>
      <c r="G403" s="18" t="s">
        <v>18</v>
      </c>
    </row>
    <row r="404" spans="1:7" ht="16.5" x14ac:dyDescent="0.25">
      <c r="A404" s="14">
        <v>397</v>
      </c>
      <c r="B404" s="14" t="s">
        <v>1197</v>
      </c>
      <c r="C404" s="15" t="s">
        <v>1198</v>
      </c>
      <c r="D404" s="16" t="s">
        <v>16</v>
      </c>
      <c r="E404" s="17" t="s">
        <v>1199</v>
      </c>
      <c r="F404" s="18">
        <v>405</v>
      </c>
      <c r="G404" s="18" t="s">
        <v>18</v>
      </c>
    </row>
    <row r="405" spans="1:7" ht="16.5" x14ac:dyDescent="0.25">
      <c r="A405" s="14">
        <v>398</v>
      </c>
      <c r="B405" s="14" t="s">
        <v>1200</v>
      </c>
      <c r="C405" s="15" t="s">
        <v>1201</v>
      </c>
      <c r="D405" s="16" t="s">
        <v>16</v>
      </c>
      <c r="E405" s="17" t="s">
        <v>1202</v>
      </c>
      <c r="F405" s="18">
        <v>405</v>
      </c>
      <c r="G405" s="18" t="s">
        <v>18</v>
      </c>
    </row>
    <row r="406" spans="1:7" ht="16.5" x14ac:dyDescent="0.25">
      <c r="A406" s="14">
        <v>399</v>
      </c>
      <c r="B406" s="14" t="s">
        <v>1203</v>
      </c>
      <c r="C406" s="15" t="s">
        <v>1204</v>
      </c>
      <c r="D406" s="16" t="s">
        <v>16</v>
      </c>
      <c r="E406" s="17" t="s">
        <v>1205</v>
      </c>
      <c r="F406" s="18">
        <v>405</v>
      </c>
      <c r="G406" s="18" t="s">
        <v>18</v>
      </c>
    </row>
    <row r="407" spans="1:7" ht="16.5" x14ac:dyDescent="0.25">
      <c r="A407" s="14">
        <v>400</v>
      </c>
      <c r="B407" s="14" t="s">
        <v>1206</v>
      </c>
      <c r="C407" s="15" t="s">
        <v>1207</v>
      </c>
      <c r="D407" s="16" t="s">
        <v>16</v>
      </c>
      <c r="E407" s="17" t="s">
        <v>1208</v>
      </c>
      <c r="F407" s="18">
        <v>405</v>
      </c>
      <c r="G407" s="18" t="s">
        <v>18</v>
      </c>
    </row>
    <row r="408" spans="1:7" ht="16.5" x14ac:dyDescent="0.25">
      <c r="A408" s="14">
        <v>401</v>
      </c>
      <c r="B408" s="14" t="s">
        <v>1209</v>
      </c>
      <c r="C408" s="15" t="s">
        <v>1210</v>
      </c>
      <c r="D408" s="16" t="s">
        <v>16</v>
      </c>
      <c r="E408" s="17" t="s">
        <v>1211</v>
      </c>
      <c r="F408" s="18">
        <v>406</v>
      </c>
      <c r="G408" s="18" t="s">
        <v>18</v>
      </c>
    </row>
    <row r="409" spans="1:7" ht="16.5" x14ac:dyDescent="0.25">
      <c r="A409" s="14">
        <v>402</v>
      </c>
      <c r="B409" s="14" t="s">
        <v>1212</v>
      </c>
      <c r="C409" s="15" t="s">
        <v>1213</v>
      </c>
      <c r="D409" s="16" t="s">
        <v>16</v>
      </c>
      <c r="E409" s="17" t="s">
        <v>1214</v>
      </c>
      <c r="F409" s="18">
        <v>406</v>
      </c>
      <c r="G409" s="18" t="s">
        <v>18</v>
      </c>
    </row>
    <row r="410" spans="1:7" ht="16.5" x14ac:dyDescent="0.25">
      <c r="A410" s="14">
        <v>403</v>
      </c>
      <c r="B410" s="14" t="s">
        <v>1215</v>
      </c>
      <c r="C410" s="15" t="s">
        <v>1216</v>
      </c>
      <c r="D410" s="16" t="s">
        <v>16</v>
      </c>
      <c r="E410" s="17" t="s">
        <v>1217</v>
      </c>
      <c r="F410" s="18">
        <v>406</v>
      </c>
      <c r="G410" s="18" t="s">
        <v>18</v>
      </c>
    </row>
    <row r="411" spans="1:7" ht="16.5" x14ac:dyDescent="0.25">
      <c r="A411" s="14">
        <v>404</v>
      </c>
      <c r="B411" s="14" t="s">
        <v>1218</v>
      </c>
      <c r="C411" s="15" t="s">
        <v>1219</v>
      </c>
      <c r="D411" s="16" t="s">
        <v>16</v>
      </c>
      <c r="E411" s="17" t="s">
        <v>1220</v>
      </c>
      <c r="F411" s="18">
        <v>406</v>
      </c>
      <c r="G411" s="18" t="s">
        <v>18</v>
      </c>
    </row>
    <row r="412" spans="1:7" ht="16.5" x14ac:dyDescent="0.25">
      <c r="A412" s="14">
        <v>405</v>
      </c>
      <c r="B412" s="14" t="s">
        <v>1221</v>
      </c>
      <c r="C412" s="15" t="s">
        <v>1222</v>
      </c>
      <c r="D412" s="16" t="s">
        <v>16</v>
      </c>
      <c r="E412" s="17" t="s">
        <v>1223</v>
      </c>
      <c r="F412" s="18">
        <v>406</v>
      </c>
      <c r="G412" s="18" t="s">
        <v>18</v>
      </c>
    </row>
    <row r="413" spans="1:7" ht="16.5" x14ac:dyDescent="0.25">
      <c r="A413" s="14">
        <v>406</v>
      </c>
      <c r="B413" s="14" t="s">
        <v>1224</v>
      </c>
      <c r="C413" s="15" t="s">
        <v>1225</v>
      </c>
      <c r="D413" s="16" t="s">
        <v>16</v>
      </c>
      <c r="E413" s="17" t="s">
        <v>1226</v>
      </c>
      <c r="F413" s="18">
        <v>406</v>
      </c>
      <c r="G413" s="18" t="s">
        <v>18</v>
      </c>
    </row>
    <row r="414" spans="1:7" ht="16.5" x14ac:dyDescent="0.25">
      <c r="A414" s="14">
        <v>407</v>
      </c>
      <c r="B414" s="14" t="s">
        <v>1227</v>
      </c>
      <c r="C414" s="15" t="s">
        <v>1228</v>
      </c>
      <c r="D414" s="16" t="s">
        <v>16</v>
      </c>
      <c r="E414" s="17" t="s">
        <v>1229</v>
      </c>
      <c r="F414" s="18">
        <v>406</v>
      </c>
      <c r="G414" s="18" t="s">
        <v>18</v>
      </c>
    </row>
    <row r="415" spans="1:7" ht="16.5" x14ac:dyDescent="0.25">
      <c r="A415" s="14">
        <v>408</v>
      </c>
      <c r="B415" s="14" t="s">
        <v>1230</v>
      </c>
      <c r="C415" s="15" t="s">
        <v>1231</v>
      </c>
      <c r="D415" s="16" t="s">
        <v>16</v>
      </c>
      <c r="E415" s="17" t="s">
        <v>1232</v>
      </c>
      <c r="F415" s="18">
        <v>406</v>
      </c>
      <c r="G415" s="18" t="s">
        <v>18</v>
      </c>
    </row>
    <row r="416" spans="1:7" ht="16.5" x14ac:dyDescent="0.25">
      <c r="A416" s="14">
        <v>409</v>
      </c>
      <c r="B416" s="14" t="s">
        <v>1233</v>
      </c>
      <c r="C416" s="15" t="s">
        <v>1234</v>
      </c>
      <c r="D416" s="16" t="s">
        <v>16</v>
      </c>
      <c r="E416" s="17"/>
      <c r="F416" s="18">
        <v>407</v>
      </c>
      <c r="G416" s="18" t="s">
        <v>18</v>
      </c>
    </row>
    <row r="417" spans="1:7" ht="16.5" x14ac:dyDescent="0.25">
      <c r="A417" s="14">
        <v>410</v>
      </c>
      <c r="B417" s="14" t="s">
        <v>1235</v>
      </c>
      <c r="C417" s="15" t="s">
        <v>1236</v>
      </c>
      <c r="D417" s="16" t="s">
        <v>16</v>
      </c>
      <c r="E417" s="17" t="s">
        <v>1237</v>
      </c>
      <c r="F417" s="18">
        <v>407</v>
      </c>
      <c r="G417" s="18" t="s">
        <v>18</v>
      </c>
    </row>
    <row r="418" spans="1:7" ht="16.5" x14ac:dyDescent="0.25">
      <c r="A418" s="14">
        <v>411</v>
      </c>
      <c r="B418" s="14" t="s">
        <v>1238</v>
      </c>
      <c r="C418" s="15" t="s">
        <v>1239</v>
      </c>
      <c r="D418" s="16" t="s">
        <v>16</v>
      </c>
      <c r="E418" s="17" t="s">
        <v>1240</v>
      </c>
      <c r="F418" s="18">
        <v>407</v>
      </c>
      <c r="G418" s="18" t="s">
        <v>18</v>
      </c>
    </row>
    <row r="419" spans="1:7" ht="16.5" x14ac:dyDescent="0.25">
      <c r="A419" s="14">
        <v>412</v>
      </c>
      <c r="B419" s="14" t="s">
        <v>1241</v>
      </c>
      <c r="C419" s="15" t="s">
        <v>1242</v>
      </c>
      <c r="D419" s="16" t="s">
        <v>16</v>
      </c>
      <c r="E419" s="17" t="s">
        <v>1243</v>
      </c>
      <c r="F419" s="18">
        <v>407</v>
      </c>
      <c r="G419" s="18" t="s">
        <v>18</v>
      </c>
    </row>
    <row r="420" spans="1:7" ht="16.5" x14ac:dyDescent="0.25">
      <c r="A420" s="14">
        <v>413</v>
      </c>
      <c r="B420" s="14" t="s">
        <v>1244</v>
      </c>
      <c r="C420" s="15" t="s">
        <v>1245</v>
      </c>
      <c r="D420" s="16" t="s">
        <v>16</v>
      </c>
      <c r="E420" s="17" t="s">
        <v>1246</v>
      </c>
      <c r="F420" s="18">
        <v>407</v>
      </c>
      <c r="G420" s="18" t="s">
        <v>18</v>
      </c>
    </row>
    <row r="421" spans="1:7" ht="16.5" x14ac:dyDescent="0.25">
      <c r="A421" s="14">
        <v>414</v>
      </c>
      <c r="B421" s="14" t="s">
        <v>1247</v>
      </c>
      <c r="C421" s="15" t="s">
        <v>1248</v>
      </c>
      <c r="D421" s="16" t="s">
        <v>16</v>
      </c>
      <c r="E421" s="17" t="s">
        <v>1249</v>
      </c>
      <c r="F421" s="18">
        <v>407</v>
      </c>
      <c r="G421" s="18" t="s">
        <v>18</v>
      </c>
    </row>
    <row r="422" spans="1:7" ht="16.5" x14ac:dyDescent="0.25">
      <c r="A422" s="14">
        <v>415</v>
      </c>
      <c r="B422" s="14" t="s">
        <v>1250</v>
      </c>
      <c r="C422" s="15" t="s">
        <v>1251</v>
      </c>
      <c r="D422" s="16" t="s">
        <v>16</v>
      </c>
      <c r="E422" s="17" t="s">
        <v>1252</v>
      </c>
      <c r="F422" s="18">
        <v>407</v>
      </c>
      <c r="G422" s="18" t="s">
        <v>18</v>
      </c>
    </row>
    <row r="423" spans="1:7" ht="16.5" x14ac:dyDescent="0.25">
      <c r="A423" s="14">
        <v>416</v>
      </c>
      <c r="B423" s="14" t="s">
        <v>1253</v>
      </c>
      <c r="C423" s="15" t="s">
        <v>1254</v>
      </c>
      <c r="D423" s="16" t="s">
        <v>16</v>
      </c>
      <c r="E423" s="17" t="s">
        <v>1255</v>
      </c>
      <c r="F423" s="18">
        <v>407</v>
      </c>
      <c r="G423" s="18" t="s">
        <v>18</v>
      </c>
    </row>
    <row r="424" spans="1:7" ht="16.5" x14ac:dyDescent="0.25">
      <c r="A424" s="14">
        <v>417</v>
      </c>
      <c r="B424" s="14" t="s">
        <v>1256</v>
      </c>
      <c r="C424" s="15" t="s">
        <v>1257</v>
      </c>
      <c r="D424" s="16" t="s">
        <v>16</v>
      </c>
      <c r="E424" s="17" t="s">
        <v>1258</v>
      </c>
      <c r="F424" s="18">
        <v>408</v>
      </c>
      <c r="G424" s="18" t="s">
        <v>18</v>
      </c>
    </row>
    <row r="425" spans="1:7" ht="16.5" x14ac:dyDescent="0.25">
      <c r="A425" s="14">
        <v>418</v>
      </c>
      <c r="B425" s="14" t="s">
        <v>1259</v>
      </c>
      <c r="C425" s="15" t="s">
        <v>1260</v>
      </c>
      <c r="D425" s="16" t="s">
        <v>16</v>
      </c>
      <c r="E425" s="17" t="s">
        <v>1261</v>
      </c>
      <c r="F425" s="18">
        <v>408</v>
      </c>
      <c r="G425" s="18" t="s">
        <v>18</v>
      </c>
    </row>
    <row r="426" spans="1:7" ht="16.5" x14ac:dyDescent="0.25">
      <c r="A426" s="14">
        <v>419</v>
      </c>
      <c r="B426" s="14" t="s">
        <v>1262</v>
      </c>
      <c r="C426" s="15" t="s">
        <v>1263</v>
      </c>
      <c r="D426" s="16" t="s">
        <v>16</v>
      </c>
      <c r="E426" s="17" t="s">
        <v>1264</v>
      </c>
      <c r="F426" s="18">
        <v>408</v>
      </c>
      <c r="G426" s="18" t="s">
        <v>18</v>
      </c>
    </row>
    <row r="427" spans="1:7" ht="16.5" x14ac:dyDescent="0.25">
      <c r="A427" s="14">
        <v>420</v>
      </c>
      <c r="B427" s="14" t="s">
        <v>1265</v>
      </c>
      <c r="C427" s="15" t="s">
        <v>1266</v>
      </c>
      <c r="D427" s="16" t="s">
        <v>16</v>
      </c>
      <c r="E427" s="17" t="s">
        <v>1267</v>
      </c>
      <c r="F427" s="18">
        <v>408</v>
      </c>
      <c r="G427" s="18" t="s">
        <v>18</v>
      </c>
    </row>
    <row r="428" spans="1:7" ht="16.5" x14ac:dyDescent="0.25">
      <c r="A428" s="14">
        <v>421</v>
      </c>
      <c r="B428" s="14" t="s">
        <v>1268</v>
      </c>
      <c r="C428" s="15" t="s">
        <v>1269</v>
      </c>
      <c r="D428" s="16" t="s">
        <v>16</v>
      </c>
      <c r="E428" s="17" t="s">
        <v>1270</v>
      </c>
      <c r="F428" s="18">
        <v>408</v>
      </c>
      <c r="G428" s="18" t="s">
        <v>18</v>
      </c>
    </row>
    <row r="429" spans="1:7" ht="16.5" x14ac:dyDescent="0.25">
      <c r="A429" s="14">
        <v>422</v>
      </c>
      <c r="B429" s="14" t="s">
        <v>1271</v>
      </c>
      <c r="C429" s="15" t="s">
        <v>1272</v>
      </c>
      <c r="D429" s="16" t="s">
        <v>16</v>
      </c>
      <c r="E429" s="17" t="s">
        <v>1273</v>
      </c>
      <c r="F429" s="18">
        <v>408</v>
      </c>
      <c r="G429" s="18" t="s">
        <v>18</v>
      </c>
    </row>
    <row r="430" spans="1:7" ht="16.5" x14ac:dyDescent="0.25">
      <c r="A430" s="14">
        <v>423</v>
      </c>
      <c r="B430" s="14" t="s">
        <v>1274</v>
      </c>
      <c r="C430" s="15" t="s">
        <v>1275</v>
      </c>
      <c r="D430" s="16" t="s">
        <v>16</v>
      </c>
      <c r="E430" s="17" t="s">
        <v>1276</v>
      </c>
      <c r="F430" s="18">
        <v>408</v>
      </c>
      <c r="G430" s="18" t="s">
        <v>18</v>
      </c>
    </row>
    <row r="431" spans="1:7" ht="16.5" x14ac:dyDescent="0.25">
      <c r="A431" s="14">
        <v>424</v>
      </c>
      <c r="B431" s="14" t="s">
        <v>1277</v>
      </c>
      <c r="C431" s="15" t="s">
        <v>1278</v>
      </c>
      <c r="D431" s="16" t="s">
        <v>16</v>
      </c>
      <c r="E431" s="17" t="s">
        <v>1279</v>
      </c>
      <c r="F431" s="18">
        <v>408</v>
      </c>
      <c r="G431" s="18" t="s">
        <v>18</v>
      </c>
    </row>
    <row r="432" spans="1:7" ht="16.5" x14ac:dyDescent="0.25">
      <c r="A432" s="14">
        <v>425</v>
      </c>
      <c r="B432" s="14" t="s">
        <v>1280</v>
      </c>
      <c r="C432" s="15" t="s">
        <v>1281</v>
      </c>
      <c r="D432" s="16" t="s">
        <v>16</v>
      </c>
      <c r="E432" s="17" t="s">
        <v>1282</v>
      </c>
      <c r="F432" s="18">
        <v>409</v>
      </c>
      <c r="G432" s="18" t="s">
        <v>18</v>
      </c>
    </row>
    <row r="433" spans="1:7" ht="16.5" x14ac:dyDescent="0.25">
      <c r="A433" s="14">
        <v>426</v>
      </c>
      <c r="B433" s="14" t="s">
        <v>1283</v>
      </c>
      <c r="C433" s="15" t="s">
        <v>1284</v>
      </c>
      <c r="D433" s="16" t="s">
        <v>16</v>
      </c>
      <c r="E433" s="17" t="s">
        <v>1285</v>
      </c>
      <c r="F433" s="18">
        <v>409</v>
      </c>
      <c r="G433" s="18" t="s">
        <v>18</v>
      </c>
    </row>
    <row r="434" spans="1:7" ht="16.5" x14ac:dyDescent="0.25">
      <c r="A434" s="14">
        <v>427</v>
      </c>
      <c r="B434" s="14" t="s">
        <v>1286</v>
      </c>
      <c r="C434" s="15" t="s">
        <v>1287</v>
      </c>
      <c r="D434" s="16" t="s">
        <v>16</v>
      </c>
      <c r="E434" s="17" t="s">
        <v>1288</v>
      </c>
      <c r="F434" s="18">
        <v>409</v>
      </c>
      <c r="G434" s="18" t="s">
        <v>18</v>
      </c>
    </row>
    <row r="435" spans="1:7" ht="16.5" x14ac:dyDescent="0.25">
      <c r="A435" s="14">
        <v>428</v>
      </c>
      <c r="B435" s="14" t="s">
        <v>1289</v>
      </c>
      <c r="C435" s="15" t="s">
        <v>1290</v>
      </c>
      <c r="D435" s="16" t="s">
        <v>16</v>
      </c>
      <c r="E435" s="17" t="s">
        <v>1291</v>
      </c>
      <c r="F435" s="18">
        <v>409</v>
      </c>
      <c r="G435" s="18" t="s">
        <v>18</v>
      </c>
    </row>
    <row r="436" spans="1:7" ht="16.5" x14ac:dyDescent="0.25">
      <c r="A436" s="14">
        <v>429</v>
      </c>
      <c r="B436" s="14" t="s">
        <v>1292</v>
      </c>
      <c r="C436" s="15" t="s">
        <v>1293</v>
      </c>
      <c r="D436" s="16" t="s">
        <v>16</v>
      </c>
      <c r="E436" s="17" t="s">
        <v>1294</v>
      </c>
      <c r="F436" s="18">
        <v>409</v>
      </c>
      <c r="G436" s="18" t="s">
        <v>18</v>
      </c>
    </row>
    <row r="437" spans="1:7" ht="16.5" x14ac:dyDescent="0.25">
      <c r="A437" s="14">
        <v>430</v>
      </c>
      <c r="B437" s="14" t="s">
        <v>1295</v>
      </c>
      <c r="C437" s="15" t="s">
        <v>1296</v>
      </c>
      <c r="D437" s="16" t="s">
        <v>16</v>
      </c>
      <c r="E437" s="17" t="s">
        <v>1297</v>
      </c>
      <c r="F437" s="18">
        <v>409</v>
      </c>
      <c r="G437" s="18" t="s">
        <v>18</v>
      </c>
    </row>
    <row r="438" spans="1:7" ht="16.5" x14ac:dyDescent="0.25">
      <c r="A438" s="14">
        <v>431</v>
      </c>
      <c r="B438" s="14" t="s">
        <v>1298</v>
      </c>
      <c r="C438" s="15" t="s">
        <v>1299</v>
      </c>
      <c r="D438" s="16" t="s">
        <v>16</v>
      </c>
      <c r="E438" s="17" t="s">
        <v>1300</v>
      </c>
      <c r="F438" s="18">
        <v>409</v>
      </c>
      <c r="G438" s="18" t="s">
        <v>18</v>
      </c>
    </row>
    <row r="439" spans="1:7" ht="16.5" x14ac:dyDescent="0.25">
      <c r="A439" s="14">
        <v>432</v>
      </c>
      <c r="B439" s="14" t="s">
        <v>1301</v>
      </c>
      <c r="C439" s="15" t="s">
        <v>1302</v>
      </c>
      <c r="D439" s="16" t="s">
        <v>16</v>
      </c>
      <c r="E439" s="17" t="s">
        <v>1303</v>
      </c>
      <c r="F439" s="18">
        <v>409</v>
      </c>
      <c r="G439" s="18" t="s">
        <v>18</v>
      </c>
    </row>
    <row r="440" spans="1:7" ht="16.5" x14ac:dyDescent="0.25">
      <c r="A440" s="14">
        <v>433</v>
      </c>
      <c r="B440" s="14" t="s">
        <v>1304</v>
      </c>
      <c r="C440" s="15" t="s">
        <v>1305</v>
      </c>
      <c r="D440" s="16" t="s">
        <v>16</v>
      </c>
      <c r="E440" s="17" t="s">
        <v>1306</v>
      </c>
      <c r="F440" s="18">
        <v>410</v>
      </c>
      <c r="G440" s="18" t="s">
        <v>18</v>
      </c>
    </row>
    <row r="441" spans="1:7" ht="16.5" x14ac:dyDescent="0.25">
      <c r="A441" s="14">
        <v>434</v>
      </c>
      <c r="B441" s="14" t="s">
        <v>1307</v>
      </c>
      <c r="C441" s="15" t="s">
        <v>1308</v>
      </c>
      <c r="D441" s="16" t="s">
        <v>16</v>
      </c>
      <c r="E441" s="17" t="s">
        <v>1309</v>
      </c>
      <c r="F441" s="18">
        <v>410</v>
      </c>
      <c r="G441" s="18" t="s">
        <v>18</v>
      </c>
    </row>
    <row r="442" spans="1:7" ht="16.5" x14ac:dyDescent="0.25">
      <c r="A442" s="14">
        <v>435</v>
      </c>
      <c r="B442" s="14" t="s">
        <v>1310</v>
      </c>
      <c r="C442" s="15" t="s">
        <v>1311</v>
      </c>
      <c r="D442" s="16" t="s">
        <v>16</v>
      </c>
      <c r="E442" s="17" t="s">
        <v>1312</v>
      </c>
      <c r="F442" s="18">
        <v>410</v>
      </c>
      <c r="G442" s="18" t="s">
        <v>18</v>
      </c>
    </row>
    <row r="443" spans="1:7" ht="16.5" x14ac:dyDescent="0.25">
      <c r="A443" s="14">
        <v>436</v>
      </c>
      <c r="B443" s="14" t="s">
        <v>1313</v>
      </c>
      <c r="C443" s="15" t="s">
        <v>1314</v>
      </c>
      <c r="D443" s="16" t="s">
        <v>16</v>
      </c>
      <c r="E443" s="17" t="s">
        <v>1315</v>
      </c>
      <c r="F443" s="18">
        <v>410</v>
      </c>
      <c r="G443" s="18" t="s">
        <v>18</v>
      </c>
    </row>
    <row r="444" spans="1:7" ht="16.5" x14ac:dyDescent="0.25">
      <c r="A444" s="14">
        <v>437</v>
      </c>
      <c r="B444" s="14" t="s">
        <v>1316</v>
      </c>
      <c r="C444" s="15" t="s">
        <v>1317</v>
      </c>
      <c r="D444" s="16" t="s">
        <v>16</v>
      </c>
      <c r="E444" s="17" t="s">
        <v>1318</v>
      </c>
      <c r="F444" s="18">
        <v>410</v>
      </c>
      <c r="G444" s="18" t="s">
        <v>18</v>
      </c>
    </row>
    <row r="445" spans="1:7" ht="16.5" x14ac:dyDescent="0.25">
      <c r="A445" s="14">
        <v>438</v>
      </c>
      <c r="B445" s="14" t="s">
        <v>1319</v>
      </c>
      <c r="C445" s="15" t="s">
        <v>1320</v>
      </c>
      <c r="D445" s="16" t="s">
        <v>16</v>
      </c>
      <c r="E445" s="17" t="s">
        <v>1321</v>
      </c>
      <c r="F445" s="18">
        <v>410</v>
      </c>
      <c r="G445" s="18" t="s">
        <v>18</v>
      </c>
    </row>
    <row r="446" spans="1:7" ht="16.5" x14ac:dyDescent="0.25">
      <c r="A446" s="14">
        <v>439</v>
      </c>
      <c r="B446" s="14" t="s">
        <v>1322</v>
      </c>
      <c r="C446" s="15" t="s">
        <v>1323</v>
      </c>
      <c r="D446" s="16" t="s">
        <v>16</v>
      </c>
      <c r="E446" s="17" t="s">
        <v>1324</v>
      </c>
      <c r="F446" s="18">
        <v>410</v>
      </c>
      <c r="G446" s="18" t="s">
        <v>18</v>
      </c>
    </row>
    <row r="447" spans="1:7" ht="16.5" x14ac:dyDescent="0.25">
      <c r="A447" s="14">
        <v>440</v>
      </c>
      <c r="B447" s="14" t="s">
        <v>1325</v>
      </c>
      <c r="C447" s="15" t="s">
        <v>1326</v>
      </c>
      <c r="D447" s="16" t="s">
        <v>16</v>
      </c>
      <c r="E447" s="17" t="s">
        <v>1327</v>
      </c>
      <c r="F447" s="18">
        <v>410</v>
      </c>
      <c r="G447" s="18" t="s">
        <v>18</v>
      </c>
    </row>
    <row r="448" spans="1:7" ht="16.5" x14ac:dyDescent="0.25">
      <c r="A448" s="14">
        <v>441</v>
      </c>
      <c r="B448" s="14" t="s">
        <v>1328</v>
      </c>
      <c r="C448" s="15" t="s">
        <v>1329</v>
      </c>
      <c r="D448" s="16" t="s">
        <v>16</v>
      </c>
      <c r="E448" s="17" t="s">
        <v>1330</v>
      </c>
      <c r="F448" s="18">
        <v>411</v>
      </c>
      <c r="G448" s="18" t="s">
        <v>18</v>
      </c>
    </row>
    <row r="449" spans="1:7" ht="16.5" x14ac:dyDescent="0.25">
      <c r="A449" s="14">
        <v>442</v>
      </c>
      <c r="B449" s="14" t="s">
        <v>1331</v>
      </c>
      <c r="C449" s="15" t="s">
        <v>1332</v>
      </c>
      <c r="D449" s="16" t="s">
        <v>16</v>
      </c>
      <c r="E449" s="17" t="s">
        <v>1333</v>
      </c>
      <c r="F449" s="18">
        <v>411</v>
      </c>
      <c r="G449" s="18" t="s">
        <v>18</v>
      </c>
    </row>
    <row r="450" spans="1:7" ht="16.5" x14ac:dyDescent="0.25">
      <c r="A450" s="14">
        <v>443</v>
      </c>
      <c r="B450" s="14" t="s">
        <v>1334</v>
      </c>
      <c r="C450" s="15" t="s">
        <v>1335</v>
      </c>
      <c r="D450" s="16" t="s">
        <v>16</v>
      </c>
      <c r="E450" s="17" t="s">
        <v>1336</v>
      </c>
      <c r="F450" s="18">
        <v>411</v>
      </c>
      <c r="G450" s="18" t="s">
        <v>18</v>
      </c>
    </row>
    <row r="451" spans="1:7" ht="16.5" x14ac:dyDescent="0.25">
      <c r="A451" s="14">
        <v>444</v>
      </c>
      <c r="B451" s="14" t="s">
        <v>1337</v>
      </c>
      <c r="C451" s="15" t="s">
        <v>1338</v>
      </c>
      <c r="D451" s="16" t="s">
        <v>16</v>
      </c>
      <c r="E451" s="17" t="s">
        <v>1339</v>
      </c>
      <c r="F451" s="18">
        <v>411</v>
      </c>
      <c r="G451" s="18" t="s">
        <v>18</v>
      </c>
    </row>
    <row r="452" spans="1:7" ht="16.5" x14ac:dyDescent="0.25">
      <c r="A452" s="14">
        <v>445</v>
      </c>
      <c r="B452" s="14" t="s">
        <v>1340</v>
      </c>
      <c r="C452" s="15" t="s">
        <v>1341</v>
      </c>
      <c r="D452" s="16" t="s">
        <v>16</v>
      </c>
      <c r="E452" s="17" t="s">
        <v>1342</v>
      </c>
      <c r="F452" s="18">
        <v>411</v>
      </c>
      <c r="G452" s="18" t="s">
        <v>18</v>
      </c>
    </row>
    <row r="453" spans="1:7" ht="16.5" x14ac:dyDescent="0.25">
      <c r="A453" s="14">
        <v>446</v>
      </c>
      <c r="B453" s="14" t="s">
        <v>1343</v>
      </c>
      <c r="C453" s="15" t="s">
        <v>1344</v>
      </c>
      <c r="D453" s="16" t="s">
        <v>16</v>
      </c>
      <c r="E453" s="17" t="s">
        <v>1345</v>
      </c>
      <c r="F453" s="18">
        <v>411</v>
      </c>
      <c r="G453" s="18" t="s">
        <v>18</v>
      </c>
    </row>
    <row r="454" spans="1:7" ht="16.5" x14ac:dyDescent="0.25">
      <c r="A454" s="14">
        <v>447</v>
      </c>
      <c r="B454" s="14" t="s">
        <v>1346</v>
      </c>
      <c r="C454" s="15" t="s">
        <v>1347</v>
      </c>
      <c r="D454" s="16" t="s">
        <v>16</v>
      </c>
      <c r="E454" s="17" t="s">
        <v>1348</v>
      </c>
      <c r="F454" s="18">
        <v>411</v>
      </c>
      <c r="G454" s="18" t="s">
        <v>18</v>
      </c>
    </row>
    <row r="455" spans="1:7" ht="16.5" x14ac:dyDescent="0.25">
      <c r="A455" s="14">
        <v>448</v>
      </c>
      <c r="B455" s="14" t="s">
        <v>1349</v>
      </c>
      <c r="C455" s="15" t="s">
        <v>1350</v>
      </c>
      <c r="D455" s="16" t="s">
        <v>16</v>
      </c>
      <c r="E455" s="17" t="s">
        <v>1351</v>
      </c>
      <c r="F455" s="18">
        <v>411</v>
      </c>
      <c r="G455" s="18" t="s">
        <v>18</v>
      </c>
    </row>
    <row r="456" spans="1:7" ht="16.5" x14ac:dyDescent="0.25">
      <c r="A456" s="14">
        <v>449</v>
      </c>
      <c r="B456" s="14" t="s">
        <v>1352</v>
      </c>
      <c r="C456" s="15" t="s">
        <v>1353</v>
      </c>
      <c r="D456" s="16" t="s">
        <v>16</v>
      </c>
      <c r="E456" s="17" t="s">
        <v>1354</v>
      </c>
      <c r="F456" s="18">
        <v>412</v>
      </c>
      <c r="G456" s="18" t="s">
        <v>18</v>
      </c>
    </row>
    <row r="457" spans="1:7" ht="16.5" x14ac:dyDescent="0.25">
      <c r="A457" s="14">
        <v>450</v>
      </c>
      <c r="B457" s="14" t="s">
        <v>1355</v>
      </c>
      <c r="C457" s="15" t="s">
        <v>1356</v>
      </c>
      <c r="D457" s="16" t="s">
        <v>16</v>
      </c>
      <c r="E457" s="17" t="s">
        <v>1357</v>
      </c>
      <c r="F457" s="18">
        <v>412</v>
      </c>
      <c r="G457" s="18" t="s">
        <v>18</v>
      </c>
    </row>
    <row r="458" spans="1:7" ht="16.5" x14ac:dyDescent="0.25">
      <c r="A458" s="14">
        <v>451</v>
      </c>
      <c r="B458" s="14" t="s">
        <v>1358</v>
      </c>
      <c r="C458" s="15" t="s">
        <v>1359</v>
      </c>
      <c r="D458" s="16" t="s">
        <v>16</v>
      </c>
      <c r="E458" s="17" t="s">
        <v>1360</v>
      </c>
      <c r="F458" s="18">
        <v>412</v>
      </c>
      <c r="G458" s="18" t="s">
        <v>18</v>
      </c>
    </row>
    <row r="459" spans="1:7" ht="16.5" x14ac:dyDescent="0.25">
      <c r="A459" s="14">
        <v>452</v>
      </c>
      <c r="B459" s="14" t="s">
        <v>1361</v>
      </c>
      <c r="C459" s="15" t="s">
        <v>1362</v>
      </c>
      <c r="D459" s="16" t="s">
        <v>16</v>
      </c>
      <c r="E459" s="17" t="s">
        <v>1363</v>
      </c>
      <c r="F459" s="18">
        <v>412</v>
      </c>
      <c r="G459" s="18" t="s">
        <v>18</v>
      </c>
    </row>
    <row r="460" spans="1:7" ht="16.5" x14ac:dyDescent="0.25">
      <c r="A460" s="14">
        <v>453</v>
      </c>
      <c r="B460" s="14" t="s">
        <v>1364</v>
      </c>
      <c r="C460" s="15" t="s">
        <v>1365</v>
      </c>
      <c r="D460" s="16" t="s">
        <v>16</v>
      </c>
      <c r="E460" s="17" t="s">
        <v>1366</v>
      </c>
      <c r="F460" s="18">
        <v>412</v>
      </c>
      <c r="G460" s="18" t="s">
        <v>18</v>
      </c>
    </row>
    <row r="461" spans="1:7" ht="16.5" x14ac:dyDescent="0.25">
      <c r="A461" s="14">
        <v>454</v>
      </c>
      <c r="B461" s="14" t="s">
        <v>1367</v>
      </c>
      <c r="C461" s="15" t="s">
        <v>1368</v>
      </c>
      <c r="D461" s="16" t="s">
        <v>16</v>
      </c>
      <c r="E461" s="17" t="s">
        <v>1369</v>
      </c>
      <c r="F461" s="18">
        <v>412</v>
      </c>
      <c r="G461" s="18" t="s">
        <v>18</v>
      </c>
    </row>
    <row r="462" spans="1:7" ht="16.5" x14ac:dyDescent="0.25">
      <c r="A462" s="14">
        <v>455</v>
      </c>
      <c r="B462" s="14" t="s">
        <v>1370</v>
      </c>
      <c r="C462" s="15" t="s">
        <v>1371</v>
      </c>
      <c r="D462" s="16" t="s">
        <v>16</v>
      </c>
      <c r="E462" s="17" t="s">
        <v>1372</v>
      </c>
      <c r="F462" s="18">
        <v>412</v>
      </c>
      <c r="G462" s="18" t="s">
        <v>18</v>
      </c>
    </row>
    <row r="463" spans="1:7" ht="16.5" x14ac:dyDescent="0.25">
      <c r="A463" s="14">
        <v>456</v>
      </c>
      <c r="B463" s="14" t="s">
        <v>1373</v>
      </c>
      <c r="C463" s="15" t="s">
        <v>1374</v>
      </c>
      <c r="D463" s="16" t="s">
        <v>16</v>
      </c>
      <c r="E463" s="17" t="s">
        <v>1375</v>
      </c>
      <c r="F463" s="18">
        <v>412</v>
      </c>
      <c r="G463" s="18" t="s">
        <v>18</v>
      </c>
    </row>
    <row r="464" spans="1:7" ht="16.5" x14ac:dyDescent="0.25">
      <c r="A464" s="14">
        <v>457</v>
      </c>
      <c r="B464" s="14" t="s">
        <v>1376</v>
      </c>
      <c r="C464" s="15" t="s">
        <v>1377</v>
      </c>
      <c r="D464" s="16" t="s">
        <v>16</v>
      </c>
      <c r="E464" s="17" t="s">
        <v>1378</v>
      </c>
      <c r="F464" s="18">
        <v>412</v>
      </c>
      <c r="G464" s="18" t="s">
        <v>18</v>
      </c>
    </row>
    <row r="465" spans="1:7" ht="16.5" x14ac:dyDescent="0.25">
      <c r="A465" s="14">
        <v>458</v>
      </c>
      <c r="B465" s="14" t="s">
        <v>1379</v>
      </c>
      <c r="C465" s="15" t="s">
        <v>1380</v>
      </c>
      <c r="D465" s="16" t="s">
        <v>16</v>
      </c>
      <c r="E465" s="17" t="s">
        <v>1381</v>
      </c>
      <c r="F465" s="18">
        <v>412</v>
      </c>
      <c r="G465" s="18" t="s">
        <v>18</v>
      </c>
    </row>
    <row r="466" spans="1:7" ht="16.5" x14ac:dyDescent="0.25">
      <c r="A466" s="14">
        <v>459</v>
      </c>
      <c r="B466" s="14" t="s">
        <v>1382</v>
      </c>
      <c r="C466" s="15" t="s">
        <v>1383</v>
      </c>
      <c r="D466" s="16" t="s">
        <v>16</v>
      </c>
      <c r="E466" s="17" t="s">
        <v>1384</v>
      </c>
      <c r="F466" s="18">
        <v>1</v>
      </c>
      <c r="G466" s="18" t="s">
        <v>1385</v>
      </c>
    </row>
    <row r="467" spans="1:7" ht="16.5" x14ac:dyDescent="0.25">
      <c r="A467" s="14">
        <v>460</v>
      </c>
      <c r="B467" s="14" t="s">
        <v>1386</v>
      </c>
      <c r="C467" s="15" t="s">
        <v>1387</v>
      </c>
      <c r="D467" s="16" t="s">
        <v>16</v>
      </c>
      <c r="E467" s="17" t="s">
        <v>1388</v>
      </c>
      <c r="F467" s="18">
        <v>1</v>
      </c>
      <c r="G467" s="18" t="s">
        <v>1385</v>
      </c>
    </row>
    <row r="468" spans="1:7" ht="16.5" x14ac:dyDescent="0.25">
      <c r="A468" s="14">
        <v>461</v>
      </c>
      <c r="B468" s="14" t="s">
        <v>1389</v>
      </c>
      <c r="C468" s="15" t="s">
        <v>1390</v>
      </c>
      <c r="D468" s="16" t="s">
        <v>16</v>
      </c>
      <c r="E468" s="17" t="s">
        <v>1391</v>
      </c>
      <c r="F468" s="18">
        <v>1</v>
      </c>
      <c r="G468" s="18" t="s">
        <v>1385</v>
      </c>
    </row>
    <row r="469" spans="1:7" ht="16.5" x14ac:dyDescent="0.25">
      <c r="A469" s="14">
        <v>462</v>
      </c>
      <c r="B469" s="14" t="s">
        <v>1392</v>
      </c>
      <c r="C469" s="15" t="s">
        <v>1393</v>
      </c>
      <c r="D469" s="16" t="s">
        <v>16</v>
      </c>
      <c r="E469" s="17" t="s">
        <v>1394</v>
      </c>
      <c r="F469" s="18">
        <v>1</v>
      </c>
      <c r="G469" s="18" t="s">
        <v>1385</v>
      </c>
    </row>
    <row r="470" spans="1:7" ht="16.5" x14ac:dyDescent="0.25">
      <c r="A470" s="14">
        <v>463</v>
      </c>
      <c r="B470" s="14" t="s">
        <v>1395</v>
      </c>
      <c r="C470" s="15" t="s">
        <v>1396</v>
      </c>
      <c r="D470" s="16" t="s">
        <v>16</v>
      </c>
      <c r="E470" s="17" t="s">
        <v>1397</v>
      </c>
      <c r="F470" s="18">
        <v>1</v>
      </c>
      <c r="G470" s="18" t="s">
        <v>1385</v>
      </c>
    </row>
    <row r="471" spans="1:7" ht="16.5" x14ac:dyDescent="0.25">
      <c r="A471" s="14">
        <v>464</v>
      </c>
      <c r="B471" s="14" t="s">
        <v>1398</v>
      </c>
      <c r="C471" s="15" t="s">
        <v>1399</v>
      </c>
      <c r="D471" s="16" t="s">
        <v>16</v>
      </c>
      <c r="E471" s="17" t="s">
        <v>1400</v>
      </c>
      <c r="F471" s="18">
        <v>1</v>
      </c>
      <c r="G471" s="18" t="s">
        <v>1385</v>
      </c>
    </row>
    <row r="472" spans="1:7" ht="16.5" x14ac:dyDescent="0.25">
      <c r="A472" s="14">
        <v>465</v>
      </c>
      <c r="B472" s="14" t="s">
        <v>1401</v>
      </c>
      <c r="C472" s="15" t="s">
        <v>1402</v>
      </c>
      <c r="D472" s="16" t="s">
        <v>16</v>
      </c>
      <c r="E472" s="17" t="s">
        <v>1403</v>
      </c>
      <c r="F472" s="18">
        <v>1</v>
      </c>
      <c r="G472" s="18" t="s">
        <v>1385</v>
      </c>
    </row>
    <row r="473" spans="1:7" ht="16.5" x14ac:dyDescent="0.25">
      <c r="A473" s="14">
        <v>466</v>
      </c>
      <c r="B473" s="14" t="s">
        <v>1404</v>
      </c>
      <c r="C473" s="15" t="s">
        <v>1405</v>
      </c>
      <c r="D473" s="16" t="s">
        <v>16</v>
      </c>
      <c r="E473" s="17" t="s">
        <v>1406</v>
      </c>
      <c r="F473" s="18">
        <v>1</v>
      </c>
      <c r="G473" s="18" t="s">
        <v>1385</v>
      </c>
    </row>
    <row r="474" spans="1:7" ht="16.5" x14ac:dyDescent="0.25">
      <c r="A474" s="14">
        <v>467</v>
      </c>
      <c r="B474" s="14" t="s">
        <v>1407</v>
      </c>
      <c r="C474" s="15" t="s">
        <v>1408</v>
      </c>
      <c r="D474" s="16" t="s">
        <v>16</v>
      </c>
      <c r="E474" s="17" t="s">
        <v>1409</v>
      </c>
      <c r="F474" s="18">
        <v>2</v>
      </c>
      <c r="G474" s="18" t="s">
        <v>1385</v>
      </c>
    </row>
    <row r="475" spans="1:7" ht="16.5" x14ac:dyDescent="0.25">
      <c r="A475" s="14">
        <v>468</v>
      </c>
      <c r="B475" s="14" t="s">
        <v>1410</v>
      </c>
      <c r="C475" s="15" t="s">
        <v>1411</v>
      </c>
      <c r="D475" s="16" t="s">
        <v>16</v>
      </c>
      <c r="E475" s="17" t="s">
        <v>1412</v>
      </c>
      <c r="F475" s="18">
        <v>2</v>
      </c>
      <c r="G475" s="18" t="s">
        <v>1385</v>
      </c>
    </row>
    <row r="476" spans="1:7" ht="16.5" x14ac:dyDescent="0.25">
      <c r="A476" s="14">
        <v>469</v>
      </c>
      <c r="B476" s="14" t="s">
        <v>1413</v>
      </c>
      <c r="C476" s="15" t="s">
        <v>1414</v>
      </c>
      <c r="D476" s="16" t="s">
        <v>16</v>
      </c>
      <c r="E476" s="17" t="s">
        <v>1415</v>
      </c>
      <c r="F476" s="18">
        <v>2</v>
      </c>
      <c r="G476" s="18" t="s">
        <v>1385</v>
      </c>
    </row>
    <row r="477" spans="1:7" ht="16.5" x14ac:dyDescent="0.25">
      <c r="A477" s="14">
        <v>470</v>
      </c>
      <c r="B477" s="14" t="s">
        <v>1416</v>
      </c>
      <c r="C477" s="15" t="s">
        <v>1417</v>
      </c>
      <c r="D477" s="16" t="s">
        <v>16</v>
      </c>
      <c r="E477" s="17" t="s">
        <v>1418</v>
      </c>
      <c r="F477" s="18">
        <v>2</v>
      </c>
      <c r="G477" s="18" t="s">
        <v>1385</v>
      </c>
    </row>
    <row r="478" spans="1:7" ht="16.5" x14ac:dyDescent="0.25">
      <c r="A478" s="14">
        <v>471</v>
      </c>
      <c r="B478" s="14" t="s">
        <v>1419</v>
      </c>
      <c r="C478" s="15" t="s">
        <v>1420</v>
      </c>
      <c r="D478" s="16" t="s">
        <v>16</v>
      </c>
      <c r="E478" s="17" t="s">
        <v>1421</v>
      </c>
      <c r="F478" s="18">
        <v>2</v>
      </c>
      <c r="G478" s="18" t="s">
        <v>1385</v>
      </c>
    </row>
    <row r="479" spans="1:7" ht="16.5" x14ac:dyDescent="0.25">
      <c r="A479" s="14">
        <v>472</v>
      </c>
      <c r="B479" s="14" t="s">
        <v>1422</v>
      </c>
      <c r="C479" s="15" t="s">
        <v>1423</v>
      </c>
      <c r="D479" s="16" t="s">
        <v>16</v>
      </c>
      <c r="E479" s="17" t="s">
        <v>1424</v>
      </c>
      <c r="F479" s="18">
        <v>2</v>
      </c>
      <c r="G479" s="18" t="s">
        <v>1385</v>
      </c>
    </row>
    <row r="480" spans="1:7" ht="16.5" x14ac:dyDescent="0.25">
      <c r="A480" s="14">
        <v>473</v>
      </c>
      <c r="B480" s="14" t="s">
        <v>1425</v>
      </c>
      <c r="C480" s="15" t="s">
        <v>1426</v>
      </c>
      <c r="D480" s="16" t="s">
        <v>16</v>
      </c>
      <c r="E480" s="17" t="s">
        <v>1427</v>
      </c>
      <c r="F480" s="18">
        <v>2</v>
      </c>
      <c r="G480" s="18" t="s">
        <v>1385</v>
      </c>
    </row>
    <row r="481" spans="1:7" ht="16.5" x14ac:dyDescent="0.25">
      <c r="A481" s="14">
        <v>474</v>
      </c>
      <c r="B481" s="14" t="s">
        <v>1428</v>
      </c>
      <c r="C481" s="15" t="s">
        <v>1429</v>
      </c>
      <c r="D481" s="16" t="s">
        <v>16</v>
      </c>
      <c r="E481" s="17" t="s">
        <v>1430</v>
      </c>
      <c r="F481" s="18">
        <v>2</v>
      </c>
      <c r="G481" s="18" t="s">
        <v>1385</v>
      </c>
    </row>
    <row r="482" spans="1:7" ht="16.5" x14ac:dyDescent="0.25">
      <c r="A482" s="14">
        <v>475</v>
      </c>
      <c r="B482" s="14" t="s">
        <v>1431</v>
      </c>
      <c r="C482" s="15" t="s">
        <v>1432</v>
      </c>
      <c r="D482" s="16" t="s">
        <v>16</v>
      </c>
      <c r="E482" s="17" t="s">
        <v>1433</v>
      </c>
      <c r="F482" s="18">
        <v>3</v>
      </c>
      <c r="G482" s="18" t="s">
        <v>1385</v>
      </c>
    </row>
    <row r="483" spans="1:7" ht="16.5" x14ac:dyDescent="0.25">
      <c r="A483" s="14">
        <v>476</v>
      </c>
      <c r="B483" s="14" t="s">
        <v>1434</v>
      </c>
      <c r="C483" s="15" t="s">
        <v>1435</v>
      </c>
      <c r="D483" s="16" t="s">
        <v>16</v>
      </c>
      <c r="E483" s="17" t="s">
        <v>1436</v>
      </c>
      <c r="F483" s="18">
        <v>3</v>
      </c>
      <c r="G483" s="18" t="s">
        <v>1385</v>
      </c>
    </row>
    <row r="484" spans="1:7" ht="16.5" x14ac:dyDescent="0.25">
      <c r="A484" s="14">
        <v>477</v>
      </c>
      <c r="B484" s="14" t="s">
        <v>1437</v>
      </c>
      <c r="C484" s="15" t="s">
        <v>1438</v>
      </c>
      <c r="D484" s="16" t="s">
        <v>16</v>
      </c>
      <c r="E484" s="17" t="s">
        <v>1439</v>
      </c>
      <c r="F484" s="18">
        <v>3</v>
      </c>
      <c r="G484" s="18" t="s">
        <v>1385</v>
      </c>
    </row>
    <row r="485" spans="1:7" ht="16.5" x14ac:dyDescent="0.25">
      <c r="A485" s="14">
        <v>478</v>
      </c>
      <c r="B485" s="14" t="s">
        <v>1440</v>
      </c>
      <c r="C485" s="15" t="s">
        <v>1441</v>
      </c>
      <c r="D485" s="16" t="s">
        <v>16</v>
      </c>
      <c r="E485" s="17" t="s">
        <v>1442</v>
      </c>
      <c r="F485" s="18">
        <v>3</v>
      </c>
      <c r="G485" s="18" t="s">
        <v>1385</v>
      </c>
    </row>
    <row r="486" spans="1:7" ht="16.5" x14ac:dyDescent="0.25">
      <c r="A486" s="14">
        <v>479</v>
      </c>
      <c r="B486" s="14" t="s">
        <v>1443</v>
      </c>
      <c r="C486" s="15" t="s">
        <v>1444</v>
      </c>
      <c r="D486" s="16" t="s">
        <v>16</v>
      </c>
      <c r="E486" s="17" t="s">
        <v>1445</v>
      </c>
      <c r="F486" s="18">
        <v>3</v>
      </c>
      <c r="G486" s="18" t="s">
        <v>1385</v>
      </c>
    </row>
    <row r="487" spans="1:7" ht="16.5" x14ac:dyDescent="0.25">
      <c r="A487" s="14">
        <v>480</v>
      </c>
      <c r="B487" s="14" t="s">
        <v>1386</v>
      </c>
      <c r="C487" s="15" t="s">
        <v>1446</v>
      </c>
      <c r="D487" s="16" t="s">
        <v>16</v>
      </c>
      <c r="E487" s="17" t="s">
        <v>1447</v>
      </c>
      <c r="F487" s="18">
        <v>3</v>
      </c>
      <c r="G487" s="18" t="s">
        <v>1385</v>
      </c>
    </row>
    <row r="488" spans="1:7" ht="16.5" x14ac:dyDescent="0.25">
      <c r="A488" s="14">
        <v>481</v>
      </c>
      <c r="B488" s="14" t="s">
        <v>1448</v>
      </c>
      <c r="C488" s="15" t="s">
        <v>1449</v>
      </c>
      <c r="D488" s="16" t="s">
        <v>16</v>
      </c>
      <c r="E488" s="17" t="s">
        <v>1450</v>
      </c>
      <c r="F488" s="18">
        <v>3</v>
      </c>
      <c r="G488" s="18" t="s">
        <v>1385</v>
      </c>
    </row>
    <row r="489" spans="1:7" ht="16.5" x14ac:dyDescent="0.25">
      <c r="A489" s="14">
        <v>482</v>
      </c>
      <c r="B489" s="14" t="s">
        <v>1451</v>
      </c>
      <c r="C489" s="15" t="s">
        <v>1452</v>
      </c>
      <c r="D489" s="16" t="s">
        <v>16</v>
      </c>
      <c r="E489" s="17" t="s">
        <v>1453</v>
      </c>
      <c r="F489" s="18">
        <v>3</v>
      </c>
      <c r="G489" s="18" t="s">
        <v>1385</v>
      </c>
    </row>
    <row r="490" spans="1:7" ht="16.5" x14ac:dyDescent="0.25">
      <c r="A490" s="14">
        <v>483</v>
      </c>
      <c r="B490" s="14" t="s">
        <v>1454</v>
      </c>
      <c r="C490" s="15" t="s">
        <v>1455</v>
      </c>
      <c r="D490" s="16" t="s">
        <v>16</v>
      </c>
      <c r="E490" s="17" t="s">
        <v>1456</v>
      </c>
      <c r="F490" s="18">
        <v>4</v>
      </c>
      <c r="G490" s="18" t="s">
        <v>1385</v>
      </c>
    </row>
    <row r="491" spans="1:7" ht="16.5" x14ac:dyDescent="0.25">
      <c r="A491" s="14">
        <v>484</v>
      </c>
      <c r="B491" s="14" t="s">
        <v>1457</v>
      </c>
      <c r="C491" s="15" t="s">
        <v>1458</v>
      </c>
      <c r="D491" s="16" t="s">
        <v>16</v>
      </c>
      <c r="E491" s="17" t="s">
        <v>1459</v>
      </c>
      <c r="F491" s="18">
        <v>4</v>
      </c>
      <c r="G491" s="18" t="s">
        <v>1385</v>
      </c>
    </row>
    <row r="492" spans="1:7" ht="16.5" x14ac:dyDescent="0.25">
      <c r="A492" s="14">
        <v>485</v>
      </c>
      <c r="B492" s="14" t="s">
        <v>1460</v>
      </c>
      <c r="C492" s="15" t="s">
        <v>1461</v>
      </c>
      <c r="D492" s="16" t="s">
        <v>16</v>
      </c>
      <c r="E492" s="17" t="s">
        <v>1462</v>
      </c>
      <c r="F492" s="18">
        <v>4</v>
      </c>
      <c r="G492" s="18" t="s">
        <v>1385</v>
      </c>
    </row>
    <row r="493" spans="1:7" ht="16.5" x14ac:dyDescent="0.25">
      <c r="A493" s="14">
        <v>486</v>
      </c>
      <c r="B493" s="14" t="s">
        <v>1463</v>
      </c>
      <c r="C493" s="15" t="s">
        <v>1464</v>
      </c>
      <c r="D493" s="16" t="s">
        <v>16</v>
      </c>
      <c r="E493" s="17" t="s">
        <v>1465</v>
      </c>
      <c r="F493" s="18">
        <v>4</v>
      </c>
      <c r="G493" s="18" t="s">
        <v>1385</v>
      </c>
    </row>
    <row r="494" spans="1:7" ht="16.5" x14ac:dyDescent="0.25">
      <c r="A494" s="14">
        <v>487</v>
      </c>
      <c r="B494" s="14" t="s">
        <v>1466</v>
      </c>
      <c r="C494" s="15" t="s">
        <v>1467</v>
      </c>
      <c r="D494" s="16" t="s">
        <v>16</v>
      </c>
      <c r="E494" s="17" t="s">
        <v>1468</v>
      </c>
      <c r="F494" s="18">
        <v>4</v>
      </c>
      <c r="G494" s="18" t="s">
        <v>1385</v>
      </c>
    </row>
    <row r="495" spans="1:7" ht="16.5" x14ac:dyDescent="0.25">
      <c r="A495" s="14">
        <v>488</v>
      </c>
      <c r="B495" s="14" t="s">
        <v>1469</v>
      </c>
      <c r="C495" s="15" t="s">
        <v>1470</v>
      </c>
      <c r="D495" s="16" t="s">
        <v>16</v>
      </c>
      <c r="E495" s="17" t="s">
        <v>1471</v>
      </c>
      <c r="F495" s="18">
        <v>4</v>
      </c>
      <c r="G495" s="18" t="s">
        <v>1385</v>
      </c>
    </row>
    <row r="496" spans="1:7" ht="16.5" x14ac:dyDescent="0.25">
      <c r="A496" s="14">
        <v>489</v>
      </c>
      <c r="B496" s="14" t="s">
        <v>1472</v>
      </c>
      <c r="C496" s="15" t="s">
        <v>1473</v>
      </c>
      <c r="D496" s="16" t="s">
        <v>16</v>
      </c>
      <c r="E496" s="17" t="s">
        <v>1474</v>
      </c>
      <c r="F496" s="18">
        <v>4</v>
      </c>
      <c r="G496" s="18" t="s">
        <v>1385</v>
      </c>
    </row>
    <row r="497" spans="1:7" ht="16.5" x14ac:dyDescent="0.25">
      <c r="A497" s="14">
        <v>490</v>
      </c>
      <c r="B497" s="14" t="s">
        <v>1475</v>
      </c>
      <c r="C497" s="15" t="s">
        <v>1476</v>
      </c>
      <c r="D497" s="16" t="s">
        <v>16</v>
      </c>
      <c r="E497" s="17" t="s">
        <v>1477</v>
      </c>
      <c r="F497" s="18">
        <v>4</v>
      </c>
      <c r="G497" s="18" t="s">
        <v>1385</v>
      </c>
    </row>
    <row r="498" spans="1:7" ht="16.5" x14ac:dyDescent="0.25">
      <c r="A498" s="14">
        <v>491</v>
      </c>
      <c r="B498" s="14" t="s">
        <v>1478</v>
      </c>
      <c r="C498" s="15" t="s">
        <v>1479</v>
      </c>
      <c r="D498" s="16" t="s">
        <v>16</v>
      </c>
      <c r="E498" s="17" t="s">
        <v>1480</v>
      </c>
      <c r="F498" s="18">
        <v>5</v>
      </c>
      <c r="G498" s="18" t="s">
        <v>1385</v>
      </c>
    </row>
    <row r="499" spans="1:7" ht="16.5" x14ac:dyDescent="0.25">
      <c r="A499" s="14">
        <v>492</v>
      </c>
      <c r="B499" s="14" t="s">
        <v>1481</v>
      </c>
      <c r="C499" s="15" t="s">
        <v>1482</v>
      </c>
      <c r="D499" s="16" t="s">
        <v>16</v>
      </c>
      <c r="E499" s="17" t="s">
        <v>1483</v>
      </c>
      <c r="F499" s="18">
        <v>5</v>
      </c>
      <c r="G499" s="18" t="s">
        <v>1385</v>
      </c>
    </row>
    <row r="500" spans="1:7" ht="16.5" x14ac:dyDescent="0.25">
      <c r="A500" s="14">
        <v>493</v>
      </c>
      <c r="B500" s="14" t="s">
        <v>1484</v>
      </c>
      <c r="C500" s="15" t="s">
        <v>1485</v>
      </c>
      <c r="D500" s="16" t="s">
        <v>16</v>
      </c>
      <c r="E500" s="17" t="s">
        <v>1486</v>
      </c>
      <c r="F500" s="18">
        <v>5</v>
      </c>
      <c r="G500" s="18" t="s">
        <v>1385</v>
      </c>
    </row>
    <row r="501" spans="1:7" ht="16.5" x14ac:dyDescent="0.25">
      <c r="A501" s="14">
        <v>494</v>
      </c>
      <c r="B501" s="14" t="s">
        <v>1487</v>
      </c>
      <c r="C501" s="15" t="s">
        <v>1488</v>
      </c>
      <c r="D501" s="16" t="s">
        <v>16</v>
      </c>
      <c r="E501" s="17" t="s">
        <v>1489</v>
      </c>
      <c r="F501" s="18">
        <v>5</v>
      </c>
      <c r="G501" s="18" t="s">
        <v>1385</v>
      </c>
    </row>
    <row r="502" spans="1:7" ht="16.5" x14ac:dyDescent="0.25">
      <c r="A502" s="14">
        <v>495</v>
      </c>
      <c r="B502" s="14" t="s">
        <v>1490</v>
      </c>
      <c r="C502" s="15" t="s">
        <v>1491</v>
      </c>
      <c r="D502" s="16" t="s">
        <v>16</v>
      </c>
      <c r="E502" s="17" t="s">
        <v>1492</v>
      </c>
      <c r="F502" s="18">
        <v>5</v>
      </c>
      <c r="G502" s="18" t="s">
        <v>1385</v>
      </c>
    </row>
    <row r="503" spans="1:7" ht="16.5" x14ac:dyDescent="0.25">
      <c r="A503" s="14">
        <v>496</v>
      </c>
      <c r="B503" s="14" t="s">
        <v>1493</v>
      </c>
      <c r="C503" s="15" t="s">
        <v>1494</v>
      </c>
      <c r="D503" s="16" t="s">
        <v>16</v>
      </c>
      <c r="E503" s="17" t="s">
        <v>1495</v>
      </c>
      <c r="F503" s="18">
        <v>5</v>
      </c>
      <c r="G503" s="18" t="s">
        <v>1385</v>
      </c>
    </row>
    <row r="504" spans="1:7" ht="16.5" x14ac:dyDescent="0.25">
      <c r="A504" s="14">
        <v>497</v>
      </c>
      <c r="B504" s="14" t="s">
        <v>1496</v>
      </c>
      <c r="C504" s="15" t="s">
        <v>1497</v>
      </c>
      <c r="D504" s="16" t="s">
        <v>16</v>
      </c>
      <c r="E504" s="17" t="s">
        <v>1498</v>
      </c>
      <c r="F504" s="18">
        <v>5</v>
      </c>
      <c r="G504" s="18" t="s">
        <v>1385</v>
      </c>
    </row>
    <row r="505" spans="1:7" ht="16.5" x14ac:dyDescent="0.25">
      <c r="A505" s="14">
        <v>498</v>
      </c>
      <c r="B505" s="14" t="s">
        <v>1499</v>
      </c>
      <c r="C505" s="15" t="s">
        <v>1500</v>
      </c>
      <c r="D505" s="16" t="s">
        <v>16</v>
      </c>
      <c r="E505" s="17" t="s">
        <v>1501</v>
      </c>
      <c r="F505" s="18">
        <v>5</v>
      </c>
      <c r="G505" s="18" t="s">
        <v>1385</v>
      </c>
    </row>
    <row r="506" spans="1:7" ht="16.5" x14ac:dyDescent="0.25">
      <c r="A506" s="14">
        <v>499</v>
      </c>
      <c r="B506" s="14" t="s">
        <v>1502</v>
      </c>
      <c r="C506" s="15" t="s">
        <v>1503</v>
      </c>
      <c r="D506" s="16" t="s">
        <v>16</v>
      </c>
      <c r="E506" s="17" t="s">
        <v>1504</v>
      </c>
      <c r="F506" s="18">
        <v>6</v>
      </c>
      <c r="G506" s="18" t="s">
        <v>1385</v>
      </c>
    </row>
    <row r="507" spans="1:7" ht="16.5" x14ac:dyDescent="0.25">
      <c r="A507" s="14">
        <v>500</v>
      </c>
      <c r="B507" s="14" t="s">
        <v>1505</v>
      </c>
      <c r="C507" s="15" t="s">
        <v>1506</v>
      </c>
      <c r="D507" s="16" t="s">
        <v>16</v>
      </c>
      <c r="E507" s="17" t="s">
        <v>1507</v>
      </c>
      <c r="F507" s="18">
        <v>6</v>
      </c>
      <c r="G507" s="18" t="s">
        <v>1385</v>
      </c>
    </row>
    <row r="508" spans="1:7" ht="16.5" x14ac:dyDescent="0.25">
      <c r="A508" s="14">
        <v>501</v>
      </c>
      <c r="B508" s="14" t="s">
        <v>1508</v>
      </c>
      <c r="C508" s="15" t="s">
        <v>1509</v>
      </c>
      <c r="D508" s="16" t="s">
        <v>16</v>
      </c>
      <c r="E508" s="17" t="s">
        <v>1510</v>
      </c>
      <c r="F508" s="18">
        <v>6</v>
      </c>
      <c r="G508" s="18" t="s">
        <v>1385</v>
      </c>
    </row>
    <row r="509" spans="1:7" ht="16.5" x14ac:dyDescent="0.25">
      <c r="A509" s="14">
        <v>502</v>
      </c>
      <c r="B509" s="14" t="s">
        <v>1511</v>
      </c>
      <c r="C509" s="15" t="s">
        <v>1512</v>
      </c>
      <c r="D509" s="16" t="s">
        <v>16</v>
      </c>
      <c r="E509" s="17" t="s">
        <v>1513</v>
      </c>
      <c r="F509" s="18">
        <v>6</v>
      </c>
      <c r="G509" s="18" t="s">
        <v>1385</v>
      </c>
    </row>
    <row r="510" spans="1:7" ht="16.5" x14ac:dyDescent="0.25">
      <c r="A510" s="14">
        <v>503</v>
      </c>
      <c r="B510" s="14" t="s">
        <v>1514</v>
      </c>
      <c r="C510" s="15" t="s">
        <v>1515</v>
      </c>
      <c r="D510" s="16" t="s">
        <v>16</v>
      </c>
      <c r="E510" s="17" t="s">
        <v>1516</v>
      </c>
      <c r="F510" s="18">
        <v>101</v>
      </c>
      <c r="G510" s="18" t="s">
        <v>1385</v>
      </c>
    </row>
    <row r="511" spans="1:7" ht="16.5" x14ac:dyDescent="0.25">
      <c r="A511" s="14">
        <v>504</v>
      </c>
      <c r="B511" s="14" t="s">
        <v>1517</v>
      </c>
      <c r="C511" s="15" t="s">
        <v>1518</v>
      </c>
      <c r="D511" s="16" t="s">
        <v>16</v>
      </c>
      <c r="E511" s="17" t="s">
        <v>1519</v>
      </c>
      <c r="F511" s="18">
        <v>101</v>
      </c>
      <c r="G511" s="18" t="s">
        <v>1385</v>
      </c>
    </row>
    <row r="512" spans="1:7" ht="16.5" x14ac:dyDescent="0.25">
      <c r="A512" s="14">
        <v>505</v>
      </c>
      <c r="B512" s="14" t="s">
        <v>1520</v>
      </c>
      <c r="C512" s="15" t="s">
        <v>1521</v>
      </c>
      <c r="D512" s="16" t="s">
        <v>16</v>
      </c>
      <c r="E512" s="17" t="s">
        <v>1522</v>
      </c>
      <c r="F512" s="18">
        <v>101</v>
      </c>
      <c r="G512" s="18" t="s">
        <v>1385</v>
      </c>
    </row>
    <row r="513" spans="1:7" ht="16.5" x14ac:dyDescent="0.25">
      <c r="A513" s="14">
        <v>506</v>
      </c>
      <c r="B513" s="14" t="s">
        <v>1523</v>
      </c>
      <c r="C513" s="15" t="s">
        <v>1524</v>
      </c>
      <c r="D513" s="16" t="s">
        <v>16</v>
      </c>
      <c r="E513" s="17" t="s">
        <v>1525</v>
      </c>
      <c r="F513" s="18">
        <v>101</v>
      </c>
      <c r="G513" s="18" t="s">
        <v>1385</v>
      </c>
    </row>
    <row r="514" spans="1:7" ht="16.5" x14ac:dyDescent="0.25">
      <c r="A514" s="14">
        <v>507</v>
      </c>
      <c r="B514" s="14" t="s">
        <v>1526</v>
      </c>
      <c r="C514" s="15" t="s">
        <v>1527</v>
      </c>
      <c r="D514" s="16" t="s">
        <v>16</v>
      </c>
      <c r="E514" s="17" t="s">
        <v>1528</v>
      </c>
      <c r="F514" s="18">
        <v>101</v>
      </c>
      <c r="G514" s="18" t="s">
        <v>1385</v>
      </c>
    </row>
    <row r="515" spans="1:7" ht="16.5" x14ac:dyDescent="0.25">
      <c r="A515" s="14">
        <v>508</v>
      </c>
      <c r="B515" s="14" t="s">
        <v>1529</v>
      </c>
      <c r="C515" s="15" t="s">
        <v>1530</v>
      </c>
      <c r="D515" s="16" t="s">
        <v>16</v>
      </c>
      <c r="E515" s="17" t="s">
        <v>1531</v>
      </c>
      <c r="F515" s="18">
        <v>101</v>
      </c>
      <c r="G515" s="18" t="s">
        <v>1385</v>
      </c>
    </row>
    <row r="516" spans="1:7" ht="16.5" x14ac:dyDescent="0.25">
      <c r="A516" s="14">
        <v>509</v>
      </c>
      <c r="B516" s="14" t="s">
        <v>1532</v>
      </c>
      <c r="C516" s="15" t="s">
        <v>1533</v>
      </c>
      <c r="D516" s="16" t="s">
        <v>16</v>
      </c>
      <c r="E516" s="17" t="s">
        <v>1534</v>
      </c>
      <c r="F516" s="18">
        <v>101</v>
      </c>
      <c r="G516" s="18" t="s">
        <v>1385</v>
      </c>
    </row>
    <row r="517" spans="1:7" ht="16.5" x14ac:dyDescent="0.25">
      <c r="A517" s="14">
        <v>510</v>
      </c>
      <c r="B517" s="14" t="s">
        <v>1535</v>
      </c>
      <c r="C517" s="15" t="s">
        <v>1536</v>
      </c>
      <c r="D517" s="16" t="s">
        <v>16</v>
      </c>
      <c r="E517" s="17" t="s">
        <v>1537</v>
      </c>
      <c r="F517" s="18">
        <v>101</v>
      </c>
      <c r="G517" s="18" t="s">
        <v>1385</v>
      </c>
    </row>
    <row r="518" spans="1:7" ht="16.5" x14ac:dyDescent="0.25">
      <c r="A518" s="14">
        <v>511</v>
      </c>
      <c r="B518" s="14" t="s">
        <v>1538</v>
      </c>
      <c r="C518" s="15" t="s">
        <v>1539</v>
      </c>
      <c r="D518" s="16" t="s">
        <v>16</v>
      </c>
      <c r="E518" s="17" t="s">
        <v>1540</v>
      </c>
      <c r="F518" s="18">
        <v>102</v>
      </c>
      <c r="G518" s="18" t="s">
        <v>1385</v>
      </c>
    </row>
    <row r="519" spans="1:7" ht="16.5" x14ac:dyDescent="0.25">
      <c r="A519" s="14">
        <v>512</v>
      </c>
      <c r="B519" s="14" t="s">
        <v>1541</v>
      </c>
      <c r="C519" s="15" t="s">
        <v>1542</v>
      </c>
      <c r="D519" s="16" t="s">
        <v>16</v>
      </c>
      <c r="E519" s="17" t="s">
        <v>1543</v>
      </c>
      <c r="F519" s="18">
        <v>102</v>
      </c>
      <c r="G519" s="18" t="s">
        <v>1385</v>
      </c>
    </row>
    <row r="520" spans="1:7" ht="16.5" x14ac:dyDescent="0.25">
      <c r="A520" s="14">
        <v>513</v>
      </c>
      <c r="B520" s="14" t="s">
        <v>1544</v>
      </c>
      <c r="C520" s="15" t="s">
        <v>1545</v>
      </c>
      <c r="D520" s="16" t="s">
        <v>16</v>
      </c>
      <c r="E520" s="17" t="s">
        <v>1546</v>
      </c>
      <c r="F520" s="18">
        <v>102</v>
      </c>
      <c r="G520" s="18" t="s">
        <v>1385</v>
      </c>
    </row>
    <row r="521" spans="1:7" ht="16.5" x14ac:dyDescent="0.25">
      <c r="A521" s="14">
        <v>514</v>
      </c>
      <c r="B521" s="14" t="s">
        <v>1547</v>
      </c>
      <c r="C521" s="15" t="s">
        <v>1548</v>
      </c>
      <c r="D521" s="16" t="s">
        <v>16</v>
      </c>
      <c r="E521" s="17" t="s">
        <v>1549</v>
      </c>
      <c r="F521" s="18">
        <v>102</v>
      </c>
      <c r="G521" s="18" t="s">
        <v>1385</v>
      </c>
    </row>
    <row r="522" spans="1:7" ht="16.5" x14ac:dyDescent="0.25">
      <c r="A522" s="14">
        <v>515</v>
      </c>
      <c r="B522" s="14" t="s">
        <v>1550</v>
      </c>
      <c r="C522" s="15" t="s">
        <v>1551</v>
      </c>
      <c r="D522" s="16" t="s">
        <v>16</v>
      </c>
      <c r="E522" s="17" t="s">
        <v>1552</v>
      </c>
      <c r="F522" s="18">
        <v>102</v>
      </c>
      <c r="G522" s="18" t="s">
        <v>1385</v>
      </c>
    </row>
    <row r="523" spans="1:7" ht="16.5" x14ac:dyDescent="0.25">
      <c r="A523" s="14">
        <v>516</v>
      </c>
      <c r="B523" s="14" t="s">
        <v>1553</v>
      </c>
      <c r="C523" s="15" t="s">
        <v>1554</v>
      </c>
      <c r="D523" s="16" t="s">
        <v>16</v>
      </c>
      <c r="E523" s="17" t="s">
        <v>1555</v>
      </c>
      <c r="F523" s="18">
        <v>102</v>
      </c>
      <c r="G523" s="18" t="s">
        <v>1385</v>
      </c>
    </row>
    <row r="524" spans="1:7" ht="16.5" x14ac:dyDescent="0.25">
      <c r="A524" s="14">
        <v>517</v>
      </c>
      <c r="B524" s="14" t="s">
        <v>1556</v>
      </c>
      <c r="C524" s="15" t="s">
        <v>1557</v>
      </c>
      <c r="D524" s="16" t="s">
        <v>16</v>
      </c>
      <c r="E524" s="17" t="s">
        <v>1558</v>
      </c>
      <c r="F524" s="18">
        <v>102</v>
      </c>
      <c r="G524" s="18" t="s">
        <v>1385</v>
      </c>
    </row>
    <row r="525" spans="1:7" ht="16.5" x14ac:dyDescent="0.25">
      <c r="A525" s="14">
        <v>518</v>
      </c>
      <c r="B525" s="14" t="s">
        <v>1559</v>
      </c>
      <c r="C525" s="15" t="s">
        <v>1560</v>
      </c>
      <c r="D525" s="16" t="s">
        <v>16</v>
      </c>
      <c r="E525" s="17" t="s">
        <v>1561</v>
      </c>
      <c r="F525" s="18">
        <v>102</v>
      </c>
      <c r="G525" s="18" t="s">
        <v>1385</v>
      </c>
    </row>
    <row r="526" spans="1:7" ht="16.5" x14ac:dyDescent="0.25">
      <c r="A526" s="14">
        <v>519</v>
      </c>
      <c r="B526" s="14" t="s">
        <v>1562</v>
      </c>
      <c r="C526" s="15" t="s">
        <v>1563</v>
      </c>
      <c r="D526" s="16" t="s">
        <v>16</v>
      </c>
      <c r="E526" s="17" t="s">
        <v>1564</v>
      </c>
      <c r="F526" s="18">
        <v>103</v>
      </c>
      <c r="G526" s="18" t="s">
        <v>1385</v>
      </c>
    </row>
    <row r="527" spans="1:7" ht="16.5" x14ac:dyDescent="0.25">
      <c r="A527" s="14">
        <v>520</v>
      </c>
      <c r="B527" s="14" t="s">
        <v>1565</v>
      </c>
      <c r="C527" s="15" t="s">
        <v>1566</v>
      </c>
      <c r="D527" s="16" t="s">
        <v>16</v>
      </c>
      <c r="E527" s="17" t="s">
        <v>1567</v>
      </c>
      <c r="F527" s="18">
        <v>103</v>
      </c>
      <c r="G527" s="18" t="s">
        <v>1385</v>
      </c>
    </row>
    <row r="528" spans="1:7" ht="16.5" x14ac:dyDescent="0.25">
      <c r="A528" s="14">
        <v>521</v>
      </c>
      <c r="B528" s="14" t="s">
        <v>1343</v>
      </c>
      <c r="C528" s="15" t="s">
        <v>1568</v>
      </c>
      <c r="D528" s="16" t="s">
        <v>16</v>
      </c>
      <c r="E528" s="17" t="s">
        <v>1569</v>
      </c>
      <c r="F528" s="18">
        <v>103</v>
      </c>
      <c r="G528" s="18" t="s">
        <v>1385</v>
      </c>
    </row>
    <row r="529" spans="1:7" ht="16.5" x14ac:dyDescent="0.25">
      <c r="A529" s="14">
        <v>522</v>
      </c>
      <c r="B529" s="14" t="s">
        <v>1570</v>
      </c>
      <c r="C529" s="15" t="s">
        <v>1571</v>
      </c>
      <c r="D529" s="16" t="s">
        <v>16</v>
      </c>
      <c r="E529" s="17" t="s">
        <v>1572</v>
      </c>
      <c r="F529" s="18">
        <v>103</v>
      </c>
      <c r="G529" s="18" t="s">
        <v>1385</v>
      </c>
    </row>
    <row r="530" spans="1:7" ht="16.5" x14ac:dyDescent="0.25">
      <c r="A530" s="14">
        <v>523</v>
      </c>
      <c r="B530" s="14" t="s">
        <v>1573</v>
      </c>
      <c r="C530" s="15" t="s">
        <v>1574</v>
      </c>
      <c r="D530" s="16" t="s">
        <v>16</v>
      </c>
      <c r="E530" s="17" t="s">
        <v>1575</v>
      </c>
      <c r="F530" s="18">
        <v>103</v>
      </c>
      <c r="G530" s="18" t="s">
        <v>1385</v>
      </c>
    </row>
    <row r="531" spans="1:7" ht="16.5" x14ac:dyDescent="0.25">
      <c r="A531" s="14">
        <v>524</v>
      </c>
      <c r="B531" s="14" t="s">
        <v>1576</v>
      </c>
      <c r="C531" s="15" t="s">
        <v>1577</v>
      </c>
      <c r="D531" s="16" t="s">
        <v>16</v>
      </c>
      <c r="E531" s="17" t="s">
        <v>1578</v>
      </c>
      <c r="F531" s="18">
        <v>103</v>
      </c>
      <c r="G531" s="18" t="s">
        <v>1385</v>
      </c>
    </row>
    <row r="532" spans="1:7" ht="16.5" x14ac:dyDescent="0.25">
      <c r="A532" s="14">
        <v>525</v>
      </c>
      <c r="B532" s="14" t="s">
        <v>1579</v>
      </c>
      <c r="C532" s="15" t="s">
        <v>1580</v>
      </c>
      <c r="D532" s="16" t="s">
        <v>16</v>
      </c>
      <c r="E532" s="17" t="s">
        <v>1581</v>
      </c>
      <c r="F532" s="18">
        <v>103</v>
      </c>
      <c r="G532" s="18" t="s">
        <v>1385</v>
      </c>
    </row>
    <row r="533" spans="1:7" ht="16.5" x14ac:dyDescent="0.25">
      <c r="A533" s="14">
        <v>526</v>
      </c>
      <c r="B533" s="14" t="s">
        <v>1582</v>
      </c>
      <c r="C533" s="15" t="s">
        <v>1583</v>
      </c>
      <c r="D533" s="16" t="s">
        <v>16</v>
      </c>
      <c r="E533" s="17" t="s">
        <v>1584</v>
      </c>
      <c r="F533" s="18">
        <v>103</v>
      </c>
      <c r="G533" s="18" t="s">
        <v>1385</v>
      </c>
    </row>
    <row r="534" spans="1:7" ht="16.5" x14ac:dyDescent="0.25">
      <c r="A534" s="14">
        <v>527</v>
      </c>
      <c r="B534" s="14" t="s">
        <v>1585</v>
      </c>
      <c r="C534" s="15" t="s">
        <v>1586</v>
      </c>
      <c r="D534" s="16" t="s">
        <v>16</v>
      </c>
      <c r="E534" s="17" t="s">
        <v>1587</v>
      </c>
      <c r="F534" s="18">
        <v>104</v>
      </c>
      <c r="G534" s="18" t="s">
        <v>1385</v>
      </c>
    </row>
    <row r="535" spans="1:7" ht="16.5" x14ac:dyDescent="0.25">
      <c r="A535" s="14">
        <v>528</v>
      </c>
      <c r="B535" s="14" t="s">
        <v>1588</v>
      </c>
      <c r="C535" s="15" t="s">
        <v>1589</v>
      </c>
      <c r="D535" s="16" t="s">
        <v>16</v>
      </c>
      <c r="E535" s="17" t="s">
        <v>1590</v>
      </c>
      <c r="F535" s="18">
        <v>104</v>
      </c>
      <c r="G535" s="18" t="s">
        <v>1385</v>
      </c>
    </row>
    <row r="536" spans="1:7" ht="16.5" x14ac:dyDescent="0.25">
      <c r="A536" s="14">
        <v>529</v>
      </c>
      <c r="B536" s="14" t="s">
        <v>1591</v>
      </c>
      <c r="C536" s="15" t="s">
        <v>1592</v>
      </c>
      <c r="D536" s="16" t="s">
        <v>16</v>
      </c>
      <c r="E536" s="17" t="s">
        <v>1593</v>
      </c>
      <c r="F536" s="18">
        <v>104</v>
      </c>
      <c r="G536" s="18" t="s">
        <v>1385</v>
      </c>
    </row>
    <row r="537" spans="1:7" ht="16.5" x14ac:dyDescent="0.25">
      <c r="A537" s="14">
        <v>530</v>
      </c>
      <c r="B537" s="14" t="s">
        <v>1594</v>
      </c>
      <c r="C537" s="15" t="s">
        <v>1595</v>
      </c>
      <c r="D537" s="16" t="s">
        <v>16</v>
      </c>
      <c r="E537" s="17" t="s">
        <v>1596</v>
      </c>
      <c r="F537" s="18">
        <v>104</v>
      </c>
      <c r="G537" s="18" t="s">
        <v>1385</v>
      </c>
    </row>
    <row r="538" spans="1:7" ht="16.5" x14ac:dyDescent="0.25">
      <c r="A538" s="14">
        <v>531</v>
      </c>
      <c r="B538" s="14" t="s">
        <v>1597</v>
      </c>
      <c r="C538" s="15" t="s">
        <v>1598</v>
      </c>
      <c r="D538" s="16" t="s">
        <v>16</v>
      </c>
      <c r="E538" s="17" t="s">
        <v>1599</v>
      </c>
      <c r="F538" s="18">
        <v>104</v>
      </c>
      <c r="G538" s="18" t="s">
        <v>1385</v>
      </c>
    </row>
    <row r="539" spans="1:7" ht="16.5" x14ac:dyDescent="0.25">
      <c r="A539" s="14">
        <v>532</v>
      </c>
      <c r="B539" s="14" t="s">
        <v>1600</v>
      </c>
      <c r="C539" s="15" t="s">
        <v>1601</v>
      </c>
      <c r="D539" s="16" t="s">
        <v>16</v>
      </c>
      <c r="E539" s="17" t="s">
        <v>1602</v>
      </c>
      <c r="F539" s="18">
        <v>104</v>
      </c>
      <c r="G539" s="18" t="s">
        <v>1385</v>
      </c>
    </row>
    <row r="540" spans="1:7" ht="16.5" x14ac:dyDescent="0.25">
      <c r="A540" s="14">
        <v>533</v>
      </c>
      <c r="B540" s="14" t="s">
        <v>1603</v>
      </c>
      <c r="C540" s="15" t="s">
        <v>1604</v>
      </c>
      <c r="D540" s="16" t="s">
        <v>16</v>
      </c>
      <c r="E540" s="17" t="s">
        <v>1605</v>
      </c>
      <c r="F540" s="18">
        <v>104</v>
      </c>
      <c r="G540" s="18" t="s">
        <v>1385</v>
      </c>
    </row>
    <row r="541" spans="1:7" ht="16.5" x14ac:dyDescent="0.25">
      <c r="A541" s="14">
        <v>534</v>
      </c>
      <c r="B541" s="14" t="s">
        <v>1606</v>
      </c>
      <c r="C541" s="15" t="s">
        <v>1607</v>
      </c>
      <c r="D541" s="16" t="s">
        <v>16</v>
      </c>
      <c r="E541" s="17" t="s">
        <v>1608</v>
      </c>
      <c r="F541" s="18">
        <v>104</v>
      </c>
      <c r="G541" s="18" t="s">
        <v>1385</v>
      </c>
    </row>
    <row r="542" spans="1:7" ht="16.5" x14ac:dyDescent="0.25">
      <c r="A542" s="14">
        <v>535</v>
      </c>
      <c r="B542" s="14" t="s">
        <v>1609</v>
      </c>
      <c r="C542" s="15" t="s">
        <v>1610</v>
      </c>
      <c r="D542" s="16" t="s">
        <v>16</v>
      </c>
      <c r="E542" s="17" t="s">
        <v>1611</v>
      </c>
      <c r="F542" s="18">
        <v>105</v>
      </c>
      <c r="G542" s="18" t="s">
        <v>1385</v>
      </c>
    </row>
    <row r="543" spans="1:7" ht="16.5" x14ac:dyDescent="0.25">
      <c r="A543" s="14">
        <v>536</v>
      </c>
      <c r="B543" s="14" t="s">
        <v>1612</v>
      </c>
      <c r="C543" s="15" t="s">
        <v>1613</v>
      </c>
      <c r="D543" s="16" t="s">
        <v>16</v>
      </c>
      <c r="E543" s="17" t="s">
        <v>1614</v>
      </c>
      <c r="F543" s="18">
        <v>105</v>
      </c>
      <c r="G543" s="18" t="s">
        <v>1385</v>
      </c>
    </row>
    <row r="544" spans="1:7" ht="16.5" x14ac:dyDescent="0.25">
      <c r="A544" s="14">
        <v>537</v>
      </c>
      <c r="B544" s="14" t="s">
        <v>1615</v>
      </c>
      <c r="C544" s="15" t="s">
        <v>1616</v>
      </c>
      <c r="D544" s="16" t="s">
        <v>16</v>
      </c>
      <c r="E544" s="17" t="s">
        <v>1617</v>
      </c>
      <c r="F544" s="18">
        <v>105</v>
      </c>
      <c r="G544" s="18" t="s">
        <v>1385</v>
      </c>
    </row>
    <row r="545" spans="1:7" ht="16.5" x14ac:dyDescent="0.25">
      <c r="A545" s="14">
        <v>538</v>
      </c>
      <c r="B545" s="14" t="s">
        <v>1618</v>
      </c>
      <c r="C545" s="15" t="s">
        <v>1619</v>
      </c>
      <c r="D545" s="16" t="s">
        <v>16</v>
      </c>
      <c r="E545" s="17" t="s">
        <v>1620</v>
      </c>
      <c r="F545" s="18">
        <v>105</v>
      </c>
      <c r="G545" s="18" t="s">
        <v>1385</v>
      </c>
    </row>
    <row r="546" spans="1:7" ht="16.5" x14ac:dyDescent="0.25">
      <c r="A546" s="14">
        <v>539</v>
      </c>
      <c r="B546" s="14" t="s">
        <v>1621</v>
      </c>
      <c r="C546" s="15" t="s">
        <v>1622</v>
      </c>
      <c r="D546" s="16" t="s">
        <v>16</v>
      </c>
      <c r="E546" s="17" t="s">
        <v>1623</v>
      </c>
      <c r="F546" s="18">
        <v>105</v>
      </c>
      <c r="G546" s="18" t="s">
        <v>1385</v>
      </c>
    </row>
    <row r="547" spans="1:7" ht="16.5" x14ac:dyDescent="0.25">
      <c r="A547" s="14">
        <v>540</v>
      </c>
      <c r="B547" s="14" t="s">
        <v>1624</v>
      </c>
      <c r="C547" s="15" t="s">
        <v>1625</v>
      </c>
      <c r="D547" s="16" t="s">
        <v>16</v>
      </c>
      <c r="E547" s="17" t="s">
        <v>1626</v>
      </c>
      <c r="F547" s="18">
        <v>105</v>
      </c>
      <c r="G547" s="18" t="s">
        <v>1385</v>
      </c>
    </row>
    <row r="548" spans="1:7" ht="16.5" x14ac:dyDescent="0.25">
      <c r="A548" s="14">
        <v>541</v>
      </c>
      <c r="B548" s="14" t="s">
        <v>1627</v>
      </c>
      <c r="C548" s="15" t="s">
        <v>1628</v>
      </c>
      <c r="D548" s="16" t="s">
        <v>16</v>
      </c>
      <c r="E548" s="17" t="s">
        <v>1629</v>
      </c>
      <c r="F548" s="18">
        <v>105</v>
      </c>
      <c r="G548" s="18" t="s">
        <v>1385</v>
      </c>
    </row>
    <row r="549" spans="1:7" ht="16.5" x14ac:dyDescent="0.25">
      <c r="A549" s="14">
        <v>542</v>
      </c>
      <c r="B549" s="14" t="s">
        <v>1630</v>
      </c>
      <c r="C549" s="15" t="s">
        <v>1631</v>
      </c>
      <c r="D549" s="16" t="s">
        <v>16</v>
      </c>
      <c r="E549" s="17" t="s">
        <v>1632</v>
      </c>
      <c r="F549" s="18">
        <v>105</v>
      </c>
      <c r="G549" s="18" t="s">
        <v>1385</v>
      </c>
    </row>
    <row r="550" spans="1:7" ht="16.5" x14ac:dyDescent="0.25">
      <c r="A550" s="14">
        <v>543</v>
      </c>
      <c r="B550" s="14" t="s">
        <v>1633</v>
      </c>
      <c r="C550" s="15" t="s">
        <v>1634</v>
      </c>
      <c r="D550" s="16" t="s">
        <v>16</v>
      </c>
      <c r="E550" s="17" t="s">
        <v>1635</v>
      </c>
      <c r="F550" s="18">
        <v>106</v>
      </c>
      <c r="G550" s="18" t="s">
        <v>1385</v>
      </c>
    </row>
    <row r="551" spans="1:7" ht="16.5" x14ac:dyDescent="0.25">
      <c r="A551" s="14">
        <v>544</v>
      </c>
      <c r="B551" s="14" t="s">
        <v>1636</v>
      </c>
      <c r="C551" s="15" t="s">
        <v>1637</v>
      </c>
      <c r="D551" s="16" t="s">
        <v>16</v>
      </c>
      <c r="E551" s="17" t="s">
        <v>1638</v>
      </c>
      <c r="F551" s="18">
        <v>106</v>
      </c>
      <c r="G551" s="18" t="s">
        <v>1385</v>
      </c>
    </row>
    <row r="552" spans="1:7" ht="16.5" x14ac:dyDescent="0.25">
      <c r="A552" s="14">
        <v>545</v>
      </c>
      <c r="B552" s="14" t="s">
        <v>1639</v>
      </c>
      <c r="C552" s="15" t="s">
        <v>1640</v>
      </c>
      <c r="D552" s="16" t="s">
        <v>16</v>
      </c>
      <c r="E552" s="17" t="s">
        <v>1641</v>
      </c>
      <c r="F552" s="18">
        <v>106</v>
      </c>
      <c r="G552" s="18" t="s">
        <v>1385</v>
      </c>
    </row>
    <row r="553" spans="1:7" ht="16.5" x14ac:dyDescent="0.25">
      <c r="A553" s="14">
        <v>546</v>
      </c>
      <c r="B553" s="14" t="s">
        <v>1642</v>
      </c>
      <c r="C553" s="15" t="s">
        <v>1643</v>
      </c>
      <c r="D553" s="16" t="s">
        <v>16</v>
      </c>
      <c r="E553" s="17" t="s">
        <v>1644</v>
      </c>
      <c r="F553" s="18">
        <v>106</v>
      </c>
      <c r="G553" s="18" t="s">
        <v>1385</v>
      </c>
    </row>
    <row r="554" spans="1:7" ht="16.5" x14ac:dyDescent="0.25">
      <c r="A554" s="14">
        <v>547</v>
      </c>
      <c r="B554" s="14" t="s">
        <v>1645</v>
      </c>
      <c r="C554" s="15" t="s">
        <v>1646</v>
      </c>
      <c r="D554" s="16" t="s">
        <v>16</v>
      </c>
      <c r="E554" s="17" t="s">
        <v>1647</v>
      </c>
      <c r="F554" s="18">
        <v>106</v>
      </c>
      <c r="G554" s="18" t="s">
        <v>1385</v>
      </c>
    </row>
    <row r="555" spans="1:7" ht="16.5" x14ac:dyDescent="0.25">
      <c r="A555" s="14">
        <v>548</v>
      </c>
      <c r="B555" s="14" t="s">
        <v>1648</v>
      </c>
      <c r="C555" s="15" t="s">
        <v>1649</v>
      </c>
      <c r="D555" s="16" t="s">
        <v>16</v>
      </c>
      <c r="E555" s="17" t="s">
        <v>1650</v>
      </c>
      <c r="F555" s="18">
        <v>106</v>
      </c>
      <c r="G555" s="18" t="s">
        <v>1385</v>
      </c>
    </row>
    <row r="556" spans="1:7" ht="16.5" x14ac:dyDescent="0.25">
      <c r="A556" s="14">
        <v>549</v>
      </c>
      <c r="B556" s="14" t="s">
        <v>1651</v>
      </c>
      <c r="C556" s="15" t="s">
        <v>1652</v>
      </c>
      <c r="D556" s="16" t="s">
        <v>16</v>
      </c>
      <c r="E556" s="17" t="s">
        <v>1653</v>
      </c>
      <c r="F556" s="18">
        <v>106</v>
      </c>
      <c r="G556" s="18" t="s">
        <v>1385</v>
      </c>
    </row>
    <row r="557" spans="1:7" ht="16.5" x14ac:dyDescent="0.25">
      <c r="A557" s="14">
        <v>550</v>
      </c>
      <c r="B557" s="14" t="s">
        <v>1654</v>
      </c>
      <c r="C557" s="15" t="s">
        <v>1655</v>
      </c>
      <c r="D557" s="16" t="s">
        <v>16</v>
      </c>
      <c r="E557" s="17" t="s">
        <v>1656</v>
      </c>
      <c r="F557" s="18">
        <v>106</v>
      </c>
      <c r="G557" s="18" t="s">
        <v>1385</v>
      </c>
    </row>
    <row r="558" spans="1:7" ht="16.5" x14ac:dyDescent="0.25">
      <c r="A558" s="14">
        <v>551</v>
      </c>
      <c r="B558" s="14" t="s">
        <v>1657</v>
      </c>
      <c r="C558" s="15" t="s">
        <v>1658</v>
      </c>
      <c r="D558" s="16" t="s">
        <v>16</v>
      </c>
      <c r="E558" s="17" t="s">
        <v>1659</v>
      </c>
      <c r="F558" s="18">
        <v>106</v>
      </c>
      <c r="G558" s="18" t="s">
        <v>1385</v>
      </c>
    </row>
    <row r="559" spans="1:7" ht="16.5" x14ac:dyDescent="0.25">
      <c r="A559" s="14">
        <v>552</v>
      </c>
      <c r="B559" s="14" t="s">
        <v>1660</v>
      </c>
      <c r="C559" s="15" t="s">
        <v>1661</v>
      </c>
      <c r="D559" s="16" t="s">
        <v>16</v>
      </c>
      <c r="E559" s="17" t="s">
        <v>1662</v>
      </c>
      <c r="F559" s="18">
        <v>106</v>
      </c>
      <c r="G559" s="18" t="s">
        <v>1385</v>
      </c>
    </row>
    <row r="560" spans="1:7" ht="16.5" x14ac:dyDescent="0.25">
      <c r="A560" s="14">
        <v>553</v>
      </c>
      <c r="B560" s="14" t="s">
        <v>1663</v>
      </c>
      <c r="C560" s="15" t="s">
        <v>1664</v>
      </c>
      <c r="D560" s="16" t="s">
        <v>16</v>
      </c>
      <c r="E560" s="17" t="s">
        <v>1665</v>
      </c>
      <c r="F560" s="18">
        <v>201</v>
      </c>
      <c r="G560" s="18" t="s">
        <v>1385</v>
      </c>
    </row>
    <row r="561" spans="1:7" ht="16.5" x14ac:dyDescent="0.25">
      <c r="A561" s="14">
        <v>554</v>
      </c>
      <c r="B561" s="14" t="s">
        <v>1666</v>
      </c>
      <c r="C561" s="15" t="s">
        <v>1667</v>
      </c>
      <c r="D561" s="16" t="s">
        <v>16</v>
      </c>
      <c r="E561" s="17" t="s">
        <v>1668</v>
      </c>
      <c r="F561" s="18">
        <v>201</v>
      </c>
      <c r="G561" s="18" t="s">
        <v>1385</v>
      </c>
    </row>
    <row r="562" spans="1:7" ht="16.5" x14ac:dyDescent="0.25">
      <c r="A562" s="14">
        <v>555</v>
      </c>
      <c r="B562" s="14" t="s">
        <v>1669</v>
      </c>
      <c r="C562" s="15" t="s">
        <v>1670</v>
      </c>
      <c r="D562" s="16" t="s">
        <v>16</v>
      </c>
      <c r="E562" s="17" t="s">
        <v>1671</v>
      </c>
      <c r="F562" s="18">
        <v>201</v>
      </c>
      <c r="G562" s="18" t="s">
        <v>1385</v>
      </c>
    </row>
    <row r="563" spans="1:7" ht="16.5" x14ac:dyDescent="0.25">
      <c r="A563" s="14">
        <v>556</v>
      </c>
      <c r="B563" s="14" t="s">
        <v>1672</v>
      </c>
      <c r="C563" s="15" t="s">
        <v>1673</v>
      </c>
      <c r="D563" s="16" t="s">
        <v>16</v>
      </c>
      <c r="E563" s="17" t="s">
        <v>1674</v>
      </c>
      <c r="F563" s="18">
        <v>201</v>
      </c>
      <c r="G563" s="18" t="s">
        <v>1385</v>
      </c>
    </row>
    <row r="564" spans="1:7" ht="16.5" x14ac:dyDescent="0.25">
      <c r="A564" s="14">
        <v>557</v>
      </c>
      <c r="B564" s="14" t="s">
        <v>1675</v>
      </c>
      <c r="C564" s="15" t="s">
        <v>1676</v>
      </c>
      <c r="D564" s="16" t="s">
        <v>16</v>
      </c>
      <c r="E564" s="17" t="s">
        <v>1677</v>
      </c>
      <c r="F564" s="18">
        <v>201</v>
      </c>
      <c r="G564" s="18" t="s">
        <v>1385</v>
      </c>
    </row>
    <row r="565" spans="1:7" ht="16.5" x14ac:dyDescent="0.25">
      <c r="A565" s="14">
        <v>558</v>
      </c>
      <c r="B565" s="14" t="s">
        <v>1678</v>
      </c>
      <c r="C565" s="15" t="s">
        <v>1679</v>
      </c>
      <c r="D565" s="16" t="s">
        <v>16</v>
      </c>
      <c r="E565" s="17" t="s">
        <v>1680</v>
      </c>
      <c r="F565" s="18">
        <v>201</v>
      </c>
      <c r="G565" s="18" t="s">
        <v>1385</v>
      </c>
    </row>
    <row r="566" spans="1:7" ht="16.5" x14ac:dyDescent="0.25">
      <c r="A566" s="14">
        <v>559</v>
      </c>
      <c r="B566" s="14" t="s">
        <v>1681</v>
      </c>
      <c r="C566" s="15" t="s">
        <v>1682</v>
      </c>
      <c r="D566" s="16" t="s">
        <v>16</v>
      </c>
      <c r="E566" s="17" t="s">
        <v>1683</v>
      </c>
      <c r="F566" s="18">
        <v>201</v>
      </c>
      <c r="G566" s="18" t="s">
        <v>1385</v>
      </c>
    </row>
    <row r="567" spans="1:7" ht="16.5" x14ac:dyDescent="0.25">
      <c r="A567" s="14">
        <v>560</v>
      </c>
      <c r="B567" s="14" t="s">
        <v>1684</v>
      </c>
      <c r="C567" s="15" t="s">
        <v>1685</v>
      </c>
      <c r="D567" s="16" t="s">
        <v>16</v>
      </c>
      <c r="E567" s="17" t="s">
        <v>1686</v>
      </c>
      <c r="F567" s="18">
        <v>201</v>
      </c>
      <c r="G567" s="18" t="s">
        <v>1385</v>
      </c>
    </row>
    <row r="568" spans="1:7" ht="16.5" x14ac:dyDescent="0.25">
      <c r="A568" s="14">
        <v>561</v>
      </c>
      <c r="B568" s="14" t="s">
        <v>1687</v>
      </c>
      <c r="C568" s="15" t="s">
        <v>1688</v>
      </c>
      <c r="D568" s="16" t="s">
        <v>16</v>
      </c>
      <c r="E568" s="17"/>
      <c r="F568" s="18">
        <v>202</v>
      </c>
      <c r="G568" s="18" t="s">
        <v>1385</v>
      </c>
    </row>
    <row r="569" spans="1:7" ht="16.5" x14ac:dyDescent="0.25">
      <c r="A569" s="14">
        <v>562</v>
      </c>
      <c r="B569" s="14" t="s">
        <v>1689</v>
      </c>
      <c r="C569" s="15" t="s">
        <v>1690</v>
      </c>
      <c r="D569" s="16" t="s">
        <v>16</v>
      </c>
      <c r="E569" s="17" t="s">
        <v>1691</v>
      </c>
      <c r="F569" s="18">
        <v>202</v>
      </c>
      <c r="G569" s="18" t="s">
        <v>1385</v>
      </c>
    </row>
    <row r="570" spans="1:7" ht="16.5" x14ac:dyDescent="0.25">
      <c r="A570" s="14">
        <v>563</v>
      </c>
      <c r="B570" s="14" t="s">
        <v>1692</v>
      </c>
      <c r="C570" s="15" t="s">
        <v>1693</v>
      </c>
      <c r="D570" s="16" t="s">
        <v>16</v>
      </c>
      <c r="E570" s="17" t="s">
        <v>1694</v>
      </c>
      <c r="F570" s="18">
        <v>202</v>
      </c>
      <c r="G570" s="18" t="s">
        <v>1385</v>
      </c>
    </row>
    <row r="571" spans="1:7" ht="16.5" x14ac:dyDescent="0.25">
      <c r="A571" s="14">
        <v>564</v>
      </c>
      <c r="B571" s="14" t="s">
        <v>1695</v>
      </c>
      <c r="C571" s="15" t="s">
        <v>1696</v>
      </c>
      <c r="D571" s="16" t="s">
        <v>16</v>
      </c>
      <c r="E571" s="17" t="s">
        <v>1697</v>
      </c>
      <c r="F571" s="18">
        <v>202</v>
      </c>
      <c r="G571" s="18" t="s">
        <v>1385</v>
      </c>
    </row>
    <row r="572" spans="1:7" ht="16.5" x14ac:dyDescent="0.25">
      <c r="A572" s="14">
        <v>565</v>
      </c>
      <c r="B572" s="14" t="s">
        <v>1698</v>
      </c>
      <c r="C572" s="15" t="s">
        <v>1699</v>
      </c>
      <c r="D572" s="16" t="s">
        <v>16</v>
      </c>
      <c r="E572" s="17" t="s">
        <v>1700</v>
      </c>
      <c r="F572" s="18">
        <v>202</v>
      </c>
      <c r="G572" s="18" t="s">
        <v>1385</v>
      </c>
    </row>
    <row r="573" spans="1:7" ht="16.5" x14ac:dyDescent="0.25">
      <c r="A573" s="14">
        <v>566</v>
      </c>
      <c r="B573" s="14" t="s">
        <v>1701</v>
      </c>
      <c r="C573" s="15" t="s">
        <v>1702</v>
      </c>
      <c r="D573" s="16" t="s">
        <v>16</v>
      </c>
      <c r="E573" s="17" t="s">
        <v>1703</v>
      </c>
      <c r="F573" s="18">
        <v>202</v>
      </c>
      <c r="G573" s="18" t="s">
        <v>1385</v>
      </c>
    </row>
    <row r="574" spans="1:7" ht="16.5" x14ac:dyDescent="0.25">
      <c r="A574" s="14">
        <v>567</v>
      </c>
      <c r="B574" s="14" t="s">
        <v>1704</v>
      </c>
      <c r="C574" s="15" t="s">
        <v>1705</v>
      </c>
      <c r="D574" s="16" t="s">
        <v>16</v>
      </c>
      <c r="E574" s="17" t="s">
        <v>1706</v>
      </c>
      <c r="F574" s="18">
        <v>202</v>
      </c>
      <c r="G574" s="18" t="s">
        <v>1385</v>
      </c>
    </row>
    <row r="575" spans="1:7" ht="16.5" x14ac:dyDescent="0.25">
      <c r="A575" s="14">
        <v>568</v>
      </c>
      <c r="B575" s="14" t="s">
        <v>1707</v>
      </c>
      <c r="C575" s="15" t="s">
        <v>1708</v>
      </c>
      <c r="D575" s="16" t="s">
        <v>16</v>
      </c>
      <c r="E575" s="17" t="s">
        <v>1709</v>
      </c>
      <c r="F575" s="18">
        <v>202</v>
      </c>
      <c r="G575" s="18" t="s">
        <v>1385</v>
      </c>
    </row>
    <row r="576" spans="1:7" ht="16.5" x14ac:dyDescent="0.25">
      <c r="A576" s="14">
        <v>569</v>
      </c>
      <c r="B576" s="14" t="s">
        <v>1710</v>
      </c>
      <c r="C576" s="15" t="s">
        <v>1711</v>
      </c>
      <c r="D576" s="16" t="s">
        <v>16</v>
      </c>
      <c r="E576" s="17" t="s">
        <v>1712</v>
      </c>
      <c r="F576" s="18">
        <v>203</v>
      </c>
      <c r="G576" s="18" t="s">
        <v>1385</v>
      </c>
    </row>
    <row r="577" spans="1:7" ht="16.5" x14ac:dyDescent="0.25">
      <c r="A577" s="14">
        <v>570</v>
      </c>
      <c r="B577" s="14" t="s">
        <v>1713</v>
      </c>
      <c r="C577" s="15" t="s">
        <v>1714</v>
      </c>
      <c r="D577" s="16" t="s">
        <v>16</v>
      </c>
      <c r="E577" s="17" t="s">
        <v>1715</v>
      </c>
      <c r="F577" s="18">
        <v>203</v>
      </c>
      <c r="G577" s="18" t="s">
        <v>1385</v>
      </c>
    </row>
    <row r="578" spans="1:7" ht="16.5" x14ac:dyDescent="0.25">
      <c r="A578" s="14">
        <v>571</v>
      </c>
      <c r="B578" s="14" t="s">
        <v>1716</v>
      </c>
      <c r="C578" s="15" t="s">
        <v>1717</v>
      </c>
      <c r="D578" s="16" t="s">
        <v>16</v>
      </c>
      <c r="E578" s="17" t="s">
        <v>1718</v>
      </c>
      <c r="F578" s="18">
        <v>203</v>
      </c>
      <c r="G578" s="18" t="s">
        <v>1385</v>
      </c>
    </row>
    <row r="579" spans="1:7" ht="16.5" x14ac:dyDescent="0.25">
      <c r="A579" s="14">
        <v>572</v>
      </c>
      <c r="B579" s="14" t="s">
        <v>1719</v>
      </c>
      <c r="C579" s="15" t="s">
        <v>1720</v>
      </c>
      <c r="D579" s="16" t="s">
        <v>16</v>
      </c>
      <c r="E579" s="17" t="s">
        <v>1721</v>
      </c>
      <c r="F579" s="18">
        <v>203</v>
      </c>
      <c r="G579" s="18" t="s">
        <v>1385</v>
      </c>
    </row>
    <row r="580" spans="1:7" ht="16.5" x14ac:dyDescent="0.25">
      <c r="A580" s="14">
        <v>573</v>
      </c>
      <c r="B580" s="14" t="s">
        <v>1722</v>
      </c>
      <c r="C580" s="15" t="s">
        <v>1723</v>
      </c>
      <c r="D580" s="16" t="s">
        <v>16</v>
      </c>
      <c r="E580" s="17" t="s">
        <v>1724</v>
      </c>
      <c r="F580" s="18">
        <v>203</v>
      </c>
      <c r="G580" s="18" t="s">
        <v>1385</v>
      </c>
    </row>
    <row r="581" spans="1:7" ht="16.5" x14ac:dyDescent="0.25">
      <c r="A581" s="14">
        <v>574</v>
      </c>
      <c r="B581" s="14" t="s">
        <v>1725</v>
      </c>
      <c r="C581" s="15" t="s">
        <v>1726</v>
      </c>
      <c r="D581" s="16" t="s">
        <v>16</v>
      </c>
      <c r="E581" s="17" t="s">
        <v>1727</v>
      </c>
      <c r="F581" s="18">
        <v>203</v>
      </c>
      <c r="G581" s="18" t="s">
        <v>1385</v>
      </c>
    </row>
    <row r="582" spans="1:7" ht="16.5" x14ac:dyDescent="0.25">
      <c r="A582" s="14">
        <v>575</v>
      </c>
      <c r="B582" s="14" t="s">
        <v>1728</v>
      </c>
      <c r="C582" s="15" t="s">
        <v>1729</v>
      </c>
      <c r="D582" s="16" t="s">
        <v>16</v>
      </c>
      <c r="E582" s="17" t="s">
        <v>1730</v>
      </c>
      <c r="F582" s="18">
        <v>203</v>
      </c>
      <c r="G582" s="18" t="s">
        <v>1385</v>
      </c>
    </row>
    <row r="583" spans="1:7" ht="16.5" x14ac:dyDescent="0.25">
      <c r="A583" s="14">
        <v>576</v>
      </c>
      <c r="B583" s="14" t="s">
        <v>1731</v>
      </c>
      <c r="C583" s="15" t="s">
        <v>1732</v>
      </c>
      <c r="D583" s="16" t="s">
        <v>16</v>
      </c>
      <c r="E583" s="17" t="s">
        <v>1733</v>
      </c>
      <c r="F583" s="18">
        <v>203</v>
      </c>
      <c r="G583" s="18" t="s">
        <v>1385</v>
      </c>
    </row>
    <row r="584" spans="1:7" ht="16.5" x14ac:dyDescent="0.25">
      <c r="A584" s="14">
        <v>577</v>
      </c>
      <c r="B584" s="14" t="s">
        <v>1734</v>
      </c>
      <c r="C584" s="15" t="s">
        <v>1735</v>
      </c>
      <c r="D584" s="16" t="s">
        <v>16</v>
      </c>
      <c r="E584" s="17" t="s">
        <v>1736</v>
      </c>
      <c r="F584" s="18">
        <v>204</v>
      </c>
      <c r="G584" s="18" t="s">
        <v>1385</v>
      </c>
    </row>
    <row r="585" spans="1:7" ht="16.5" x14ac:dyDescent="0.25">
      <c r="A585" s="14">
        <v>578</v>
      </c>
      <c r="B585" s="14" t="s">
        <v>1737</v>
      </c>
      <c r="C585" s="15" t="s">
        <v>1738</v>
      </c>
      <c r="D585" s="16" t="s">
        <v>16</v>
      </c>
      <c r="E585" s="17" t="s">
        <v>1739</v>
      </c>
      <c r="F585" s="18">
        <v>204</v>
      </c>
      <c r="G585" s="18" t="s">
        <v>1385</v>
      </c>
    </row>
    <row r="586" spans="1:7" ht="16.5" x14ac:dyDescent="0.25">
      <c r="A586" s="14">
        <v>579</v>
      </c>
      <c r="B586" s="14" t="s">
        <v>1740</v>
      </c>
      <c r="C586" s="15" t="s">
        <v>1741</v>
      </c>
      <c r="D586" s="16" t="s">
        <v>16</v>
      </c>
      <c r="E586" s="17" t="s">
        <v>1742</v>
      </c>
      <c r="F586" s="18">
        <v>204</v>
      </c>
      <c r="G586" s="18" t="s">
        <v>1385</v>
      </c>
    </row>
    <row r="587" spans="1:7" ht="16.5" x14ac:dyDescent="0.25">
      <c r="A587" s="14">
        <v>580</v>
      </c>
      <c r="B587" s="14" t="s">
        <v>1743</v>
      </c>
      <c r="C587" s="15" t="s">
        <v>1744</v>
      </c>
      <c r="D587" s="16" t="s">
        <v>16</v>
      </c>
      <c r="E587" s="17" t="s">
        <v>1745</v>
      </c>
      <c r="F587" s="18">
        <v>204</v>
      </c>
      <c r="G587" s="18" t="s">
        <v>1385</v>
      </c>
    </row>
    <row r="588" spans="1:7" ht="16.5" x14ac:dyDescent="0.25">
      <c r="A588" s="14">
        <v>581</v>
      </c>
      <c r="B588" s="14" t="s">
        <v>1746</v>
      </c>
      <c r="C588" s="15" t="s">
        <v>1747</v>
      </c>
      <c r="D588" s="16" t="s">
        <v>16</v>
      </c>
      <c r="E588" s="17" t="s">
        <v>1748</v>
      </c>
      <c r="F588" s="18">
        <v>204</v>
      </c>
      <c r="G588" s="18" t="s">
        <v>1385</v>
      </c>
    </row>
    <row r="589" spans="1:7" ht="16.5" x14ac:dyDescent="0.25">
      <c r="A589" s="14">
        <v>582</v>
      </c>
      <c r="B589" s="14" t="s">
        <v>1749</v>
      </c>
      <c r="C589" s="15" t="s">
        <v>1750</v>
      </c>
      <c r="D589" s="16" t="s">
        <v>16</v>
      </c>
      <c r="E589" s="17" t="s">
        <v>1751</v>
      </c>
      <c r="F589" s="18">
        <v>204</v>
      </c>
      <c r="G589" s="18" t="s">
        <v>1385</v>
      </c>
    </row>
    <row r="590" spans="1:7" ht="16.5" x14ac:dyDescent="0.25">
      <c r="A590" s="14">
        <v>583</v>
      </c>
      <c r="B590" s="14" t="s">
        <v>1752</v>
      </c>
      <c r="C590" s="15" t="s">
        <v>1753</v>
      </c>
      <c r="D590" s="16" t="s">
        <v>16</v>
      </c>
      <c r="E590" s="17" t="s">
        <v>1754</v>
      </c>
      <c r="F590" s="18">
        <v>204</v>
      </c>
      <c r="G590" s="18" t="s">
        <v>1385</v>
      </c>
    </row>
    <row r="591" spans="1:7" ht="16.5" x14ac:dyDescent="0.25">
      <c r="A591" s="14">
        <v>584</v>
      </c>
      <c r="B591" s="14" t="s">
        <v>1755</v>
      </c>
      <c r="C591" s="15" t="s">
        <v>1756</v>
      </c>
      <c r="D591" s="16" t="s">
        <v>16</v>
      </c>
      <c r="E591" s="17" t="s">
        <v>1757</v>
      </c>
      <c r="F591" s="18">
        <v>204</v>
      </c>
      <c r="G591" s="18" t="s">
        <v>1385</v>
      </c>
    </row>
    <row r="592" spans="1:7" ht="16.5" x14ac:dyDescent="0.25">
      <c r="A592" s="14">
        <v>585</v>
      </c>
      <c r="B592" s="14" t="s">
        <v>1758</v>
      </c>
      <c r="C592" s="15" t="s">
        <v>1759</v>
      </c>
      <c r="D592" s="16" t="s">
        <v>16</v>
      </c>
      <c r="E592" s="17" t="s">
        <v>1760</v>
      </c>
      <c r="F592" s="18">
        <v>205</v>
      </c>
      <c r="G592" s="18" t="s">
        <v>1385</v>
      </c>
    </row>
    <row r="593" spans="1:7" ht="16.5" x14ac:dyDescent="0.25">
      <c r="A593" s="14">
        <v>586</v>
      </c>
      <c r="B593" s="14" t="s">
        <v>1761</v>
      </c>
      <c r="C593" s="15" t="s">
        <v>1762</v>
      </c>
      <c r="D593" s="16" t="s">
        <v>16</v>
      </c>
      <c r="E593" s="17" t="s">
        <v>1763</v>
      </c>
      <c r="F593" s="18">
        <v>205</v>
      </c>
      <c r="G593" s="18" t="s">
        <v>1385</v>
      </c>
    </row>
    <row r="594" spans="1:7" ht="16.5" x14ac:dyDescent="0.25">
      <c r="A594" s="14">
        <v>587</v>
      </c>
      <c r="B594" s="14" t="s">
        <v>1764</v>
      </c>
      <c r="C594" s="15" t="s">
        <v>1765</v>
      </c>
      <c r="D594" s="16" t="s">
        <v>16</v>
      </c>
      <c r="E594" s="17" t="s">
        <v>1766</v>
      </c>
      <c r="F594" s="18">
        <v>205</v>
      </c>
      <c r="G594" s="18" t="s">
        <v>1385</v>
      </c>
    </row>
    <row r="595" spans="1:7" ht="16.5" x14ac:dyDescent="0.25">
      <c r="A595" s="14">
        <v>588</v>
      </c>
      <c r="B595" s="14" t="s">
        <v>1767</v>
      </c>
      <c r="C595" s="15" t="s">
        <v>1768</v>
      </c>
      <c r="D595" s="16" t="s">
        <v>16</v>
      </c>
      <c r="E595" s="17" t="s">
        <v>1769</v>
      </c>
      <c r="F595" s="18">
        <v>205</v>
      </c>
      <c r="G595" s="18" t="s">
        <v>1385</v>
      </c>
    </row>
    <row r="596" spans="1:7" ht="16.5" x14ac:dyDescent="0.25">
      <c r="A596" s="14">
        <v>589</v>
      </c>
      <c r="B596" s="14" t="s">
        <v>1770</v>
      </c>
      <c r="C596" s="15" t="s">
        <v>1771</v>
      </c>
      <c r="D596" s="16" t="s">
        <v>16</v>
      </c>
      <c r="E596" s="17" t="s">
        <v>1772</v>
      </c>
      <c r="F596" s="18">
        <v>205</v>
      </c>
      <c r="G596" s="18" t="s">
        <v>1385</v>
      </c>
    </row>
    <row r="597" spans="1:7" ht="16.5" x14ac:dyDescent="0.25">
      <c r="A597" s="14">
        <v>590</v>
      </c>
      <c r="B597" s="14" t="s">
        <v>1773</v>
      </c>
      <c r="C597" s="15" t="s">
        <v>1774</v>
      </c>
      <c r="D597" s="16" t="s">
        <v>16</v>
      </c>
      <c r="E597" s="17" t="s">
        <v>1775</v>
      </c>
      <c r="F597" s="18">
        <v>205</v>
      </c>
      <c r="G597" s="18" t="s">
        <v>1385</v>
      </c>
    </row>
    <row r="598" spans="1:7" ht="16.5" x14ac:dyDescent="0.25">
      <c r="A598" s="14">
        <v>591</v>
      </c>
      <c r="B598" s="14" t="s">
        <v>1776</v>
      </c>
      <c r="C598" s="15" t="s">
        <v>1777</v>
      </c>
      <c r="D598" s="16" t="s">
        <v>16</v>
      </c>
      <c r="E598" s="17" t="s">
        <v>1778</v>
      </c>
      <c r="F598" s="18">
        <v>205</v>
      </c>
      <c r="G598" s="18" t="s">
        <v>1385</v>
      </c>
    </row>
    <row r="599" spans="1:7" ht="16.5" x14ac:dyDescent="0.25">
      <c r="A599" s="14">
        <v>592</v>
      </c>
      <c r="B599" s="14" t="s">
        <v>1779</v>
      </c>
      <c r="C599" s="15" t="s">
        <v>1780</v>
      </c>
      <c r="D599" s="16" t="s">
        <v>16</v>
      </c>
      <c r="E599" s="17" t="s">
        <v>1781</v>
      </c>
      <c r="F599" s="18">
        <v>205</v>
      </c>
      <c r="G599" s="18" t="s">
        <v>1385</v>
      </c>
    </row>
    <row r="600" spans="1:7" ht="16.5" x14ac:dyDescent="0.25">
      <c r="A600" s="14">
        <v>593</v>
      </c>
      <c r="B600" s="14" t="s">
        <v>1782</v>
      </c>
      <c r="C600" s="15" t="s">
        <v>1783</v>
      </c>
      <c r="D600" s="16" t="s">
        <v>16</v>
      </c>
      <c r="E600" s="17" t="s">
        <v>1784</v>
      </c>
      <c r="F600" s="18">
        <v>206</v>
      </c>
      <c r="G600" s="18" t="s">
        <v>1385</v>
      </c>
    </row>
    <row r="601" spans="1:7" ht="16.5" x14ac:dyDescent="0.25">
      <c r="A601" s="14">
        <v>594</v>
      </c>
      <c r="B601" s="14" t="s">
        <v>1785</v>
      </c>
      <c r="C601" s="15" t="s">
        <v>1786</v>
      </c>
      <c r="D601" s="16" t="s">
        <v>16</v>
      </c>
      <c r="E601" s="17" t="s">
        <v>1787</v>
      </c>
      <c r="F601" s="18">
        <v>206</v>
      </c>
      <c r="G601" s="18" t="s">
        <v>1385</v>
      </c>
    </row>
    <row r="602" spans="1:7" ht="16.5" x14ac:dyDescent="0.25">
      <c r="A602" s="14">
        <v>595</v>
      </c>
      <c r="B602" s="14" t="s">
        <v>1788</v>
      </c>
      <c r="C602" s="15" t="s">
        <v>1789</v>
      </c>
      <c r="D602" s="16" t="s">
        <v>16</v>
      </c>
      <c r="E602" s="17" t="s">
        <v>1790</v>
      </c>
      <c r="F602" s="18">
        <v>206</v>
      </c>
      <c r="G602" s="18" t="s">
        <v>1385</v>
      </c>
    </row>
    <row r="603" spans="1:7" ht="16.5" x14ac:dyDescent="0.25">
      <c r="A603" s="14">
        <v>596</v>
      </c>
      <c r="B603" s="14" t="s">
        <v>1791</v>
      </c>
      <c r="C603" s="15" t="s">
        <v>1792</v>
      </c>
      <c r="D603" s="16" t="s">
        <v>16</v>
      </c>
      <c r="E603" s="17" t="s">
        <v>1793</v>
      </c>
      <c r="F603" s="18">
        <v>206</v>
      </c>
      <c r="G603" s="18" t="s">
        <v>1385</v>
      </c>
    </row>
    <row r="604" spans="1:7" ht="16.5" x14ac:dyDescent="0.25">
      <c r="A604" s="14">
        <v>597</v>
      </c>
      <c r="B604" s="14" t="s">
        <v>1794</v>
      </c>
      <c r="C604" s="15" t="s">
        <v>1795</v>
      </c>
      <c r="D604" s="16" t="s">
        <v>16</v>
      </c>
      <c r="E604" s="17" t="s">
        <v>1796</v>
      </c>
      <c r="F604" s="18">
        <v>206</v>
      </c>
      <c r="G604" s="18" t="s">
        <v>1385</v>
      </c>
    </row>
    <row r="605" spans="1:7" ht="16.5" x14ac:dyDescent="0.25">
      <c r="A605" s="14">
        <v>598</v>
      </c>
      <c r="B605" s="14" t="s">
        <v>1797</v>
      </c>
      <c r="C605" s="15" t="s">
        <v>1798</v>
      </c>
      <c r="D605" s="16" t="s">
        <v>16</v>
      </c>
      <c r="E605" s="17" t="s">
        <v>1799</v>
      </c>
      <c r="F605" s="18">
        <v>206</v>
      </c>
      <c r="G605" s="18" t="s">
        <v>1385</v>
      </c>
    </row>
    <row r="606" spans="1:7" ht="16.5" x14ac:dyDescent="0.25">
      <c r="A606" s="14">
        <v>599</v>
      </c>
      <c r="B606" s="14" t="s">
        <v>1800</v>
      </c>
      <c r="C606" s="15" t="s">
        <v>1801</v>
      </c>
      <c r="D606" s="16" t="s">
        <v>16</v>
      </c>
      <c r="E606" s="17" t="s">
        <v>1802</v>
      </c>
      <c r="F606" s="18">
        <v>206</v>
      </c>
      <c r="G606" s="18" t="s">
        <v>1385</v>
      </c>
    </row>
    <row r="607" spans="1:7" ht="16.5" x14ac:dyDescent="0.25">
      <c r="A607" s="14">
        <v>600</v>
      </c>
      <c r="B607" s="14" t="s">
        <v>1803</v>
      </c>
      <c r="C607" s="15" t="s">
        <v>1804</v>
      </c>
      <c r="D607" s="16" t="s">
        <v>16</v>
      </c>
      <c r="E607" s="17" t="s">
        <v>1805</v>
      </c>
      <c r="F607" s="18">
        <v>206</v>
      </c>
      <c r="G607" s="18" t="s">
        <v>1385</v>
      </c>
    </row>
    <row r="608" spans="1:7" ht="16.5" x14ac:dyDescent="0.25">
      <c r="A608" s="14">
        <v>601</v>
      </c>
      <c r="B608" s="14" t="s">
        <v>1806</v>
      </c>
      <c r="C608" s="15" t="s">
        <v>1807</v>
      </c>
      <c r="D608" s="16" t="s">
        <v>16</v>
      </c>
      <c r="E608" s="17" t="s">
        <v>1808</v>
      </c>
      <c r="F608" s="18">
        <v>206</v>
      </c>
      <c r="G608" s="18" t="s">
        <v>1385</v>
      </c>
    </row>
    <row r="609" spans="1:7" ht="16.5" x14ac:dyDescent="0.25">
      <c r="A609" s="14">
        <v>602</v>
      </c>
      <c r="B609" s="14" t="s">
        <v>1809</v>
      </c>
      <c r="C609" s="15" t="s">
        <v>1810</v>
      </c>
      <c r="D609" s="16" t="s">
        <v>16</v>
      </c>
      <c r="E609" s="17" t="s">
        <v>1811</v>
      </c>
      <c r="F609" s="18">
        <v>206</v>
      </c>
      <c r="G609" s="18" t="s">
        <v>1385</v>
      </c>
    </row>
    <row r="610" spans="1:7" ht="16.5" x14ac:dyDescent="0.25">
      <c r="A610" s="14">
        <v>603</v>
      </c>
      <c r="B610" s="14" t="s">
        <v>1812</v>
      </c>
      <c r="C610" s="15" t="s">
        <v>1813</v>
      </c>
      <c r="D610" s="16" t="s">
        <v>16</v>
      </c>
      <c r="E610" s="17" t="s">
        <v>1814</v>
      </c>
      <c r="F610" s="18">
        <v>301</v>
      </c>
      <c r="G610" s="18" t="s">
        <v>1385</v>
      </c>
    </row>
    <row r="611" spans="1:7" ht="16.5" x14ac:dyDescent="0.25">
      <c r="A611" s="14">
        <v>604</v>
      </c>
      <c r="B611" s="14" t="s">
        <v>1815</v>
      </c>
      <c r="C611" s="15" t="s">
        <v>1816</v>
      </c>
      <c r="D611" s="16" t="s">
        <v>16</v>
      </c>
      <c r="E611" s="17" t="s">
        <v>1817</v>
      </c>
      <c r="F611" s="18">
        <v>301</v>
      </c>
      <c r="G611" s="18" t="s">
        <v>1385</v>
      </c>
    </row>
    <row r="612" spans="1:7" ht="16.5" x14ac:dyDescent="0.25">
      <c r="A612" s="14">
        <v>605</v>
      </c>
      <c r="B612" s="14" t="s">
        <v>1818</v>
      </c>
      <c r="C612" s="15" t="s">
        <v>1819</v>
      </c>
      <c r="D612" s="16" t="s">
        <v>16</v>
      </c>
      <c r="E612" s="17" t="s">
        <v>1820</v>
      </c>
      <c r="F612" s="18">
        <v>301</v>
      </c>
      <c r="G612" s="18" t="s">
        <v>1385</v>
      </c>
    </row>
    <row r="613" spans="1:7" ht="16.5" x14ac:dyDescent="0.25">
      <c r="A613" s="14">
        <v>606</v>
      </c>
      <c r="B613" s="14" t="s">
        <v>1821</v>
      </c>
      <c r="C613" s="15" t="s">
        <v>1822</v>
      </c>
      <c r="D613" s="16" t="s">
        <v>16</v>
      </c>
      <c r="E613" s="17" t="s">
        <v>1823</v>
      </c>
      <c r="F613" s="18">
        <v>301</v>
      </c>
      <c r="G613" s="18" t="s">
        <v>1385</v>
      </c>
    </row>
    <row r="614" spans="1:7" ht="16.5" x14ac:dyDescent="0.25">
      <c r="A614" s="14">
        <v>607</v>
      </c>
      <c r="B614" s="14" t="s">
        <v>1824</v>
      </c>
      <c r="C614" s="15" t="s">
        <v>1825</v>
      </c>
      <c r="D614" s="16" t="s">
        <v>16</v>
      </c>
      <c r="E614" s="17" t="s">
        <v>1826</v>
      </c>
      <c r="F614" s="18">
        <v>301</v>
      </c>
      <c r="G614" s="18" t="s">
        <v>1385</v>
      </c>
    </row>
    <row r="615" spans="1:7" ht="16.5" x14ac:dyDescent="0.25">
      <c r="A615" s="14">
        <v>608</v>
      </c>
      <c r="B615" s="14" t="s">
        <v>1827</v>
      </c>
      <c r="C615" s="15" t="s">
        <v>1828</v>
      </c>
      <c r="D615" s="16" t="s">
        <v>16</v>
      </c>
      <c r="E615" s="17" t="s">
        <v>1829</v>
      </c>
      <c r="F615" s="18">
        <v>301</v>
      </c>
      <c r="G615" s="18" t="s">
        <v>1385</v>
      </c>
    </row>
    <row r="616" spans="1:7" ht="16.5" x14ac:dyDescent="0.25">
      <c r="A616" s="14">
        <v>609</v>
      </c>
      <c r="B616" s="14" t="s">
        <v>1830</v>
      </c>
      <c r="C616" s="15" t="s">
        <v>1831</v>
      </c>
      <c r="D616" s="16" t="s">
        <v>16</v>
      </c>
      <c r="E616" s="17" t="s">
        <v>1832</v>
      </c>
      <c r="F616" s="18">
        <v>301</v>
      </c>
      <c r="G616" s="18" t="s">
        <v>1385</v>
      </c>
    </row>
    <row r="617" spans="1:7" ht="16.5" x14ac:dyDescent="0.25">
      <c r="A617" s="14">
        <v>610</v>
      </c>
      <c r="B617" s="14" t="s">
        <v>1833</v>
      </c>
      <c r="C617" s="15" t="s">
        <v>1834</v>
      </c>
      <c r="D617" s="16" t="s">
        <v>16</v>
      </c>
      <c r="E617" s="17" t="s">
        <v>1835</v>
      </c>
      <c r="F617" s="18">
        <v>301</v>
      </c>
      <c r="G617" s="18" t="s">
        <v>1385</v>
      </c>
    </row>
    <row r="618" spans="1:7" ht="16.5" x14ac:dyDescent="0.25">
      <c r="A618" s="14">
        <v>611</v>
      </c>
      <c r="B618" s="14" t="s">
        <v>1836</v>
      </c>
      <c r="C618" s="15" t="s">
        <v>1837</v>
      </c>
      <c r="D618" s="16" t="s">
        <v>16</v>
      </c>
      <c r="E618" s="17" t="s">
        <v>1838</v>
      </c>
      <c r="F618" s="18">
        <v>302</v>
      </c>
      <c r="G618" s="18" t="s">
        <v>1385</v>
      </c>
    </row>
    <row r="619" spans="1:7" ht="16.5" x14ac:dyDescent="0.25">
      <c r="A619" s="14">
        <v>612</v>
      </c>
      <c r="B619" s="14" t="s">
        <v>1839</v>
      </c>
      <c r="C619" s="15" t="s">
        <v>1840</v>
      </c>
      <c r="D619" s="16" t="s">
        <v>16</v>
      </c>
      <c r="E619" s="17" t="s">
        <v>1841</v>
      </c>
      <c r="F619" s="18">
        <v>302</v>
      </c>
      <c r="G619" s="18" t="s">
        <v>1385</v>
      </c>
    </row>
    <row r="620" spans="1:7" ht="16.5" x14ac:dyDescent="0.25">
      <c r="A620" s="14">
        <v>613</v>
      </c>
      <c r="B620" s="14" t="s">
        <v>1842</v>
      </c>
      <c r="C620" s="15" t="s">
        <v>1843</v>
      </c>
      <c r="D620" s="16" t="s">
        <v>16</v>
      </c>
      <c r="E620" s="17" t="s">
        <v>1844</v>
      </c>
      <c r="F620" s="18">
        <v>302</v>
      </c>
      <c r="G620" s="18" t="s">
        <v>1385</v>
      </c>
    </row>
    <row r="621" spans="1:7" ht="16.5" x14ac:dyDescent="0.25">
      <c r="A621" s="14">
        <v>614</v>
      </c>
      <c r="B621" s="14" t="s">
        <v>1845</v>
      </c>
      <c r="C621" s="15" t="s">
        <v>1846</v>
      </c>
      <c r="D621" s="16" t="s">
        <v>16</v>
      </c>
      <c r="E621" s="17" t="s">
        <v>1847</v>
      </c>
      <c r="F621" s="18">
        <v>302</v>
      </c>
      <c r="G621" s="18" t="s">
        <v>1385</v>
      </c>
    </row>
    <row r="622" spans="1:7" ht="16.5" x14ac:dyDescent="0.25">
      <c r="A622" s="14">
        <v>615</v>
      </c>
      <c r="B622" s="14" t="s">
        <v>1848</v>
      </c>
      <c r="C622" s="15" t="s">
        <v>1849</v>
      </c>
      <c r="D622" s="16" t="s">
        <v>16</v>
      </c>
      <c r="E622" s="17" t="s">
        <v>1850</v>
      </c>
      <c r="F622" s="18">
        <v>302</v>
      </c>
      <c r="G622" s="18" t="s">
        <v>1385</v>
      </c>
    </row>
    <row r="623" spans="1:7" ht="16.5" x14ac:dyDescent="0.25">
      <c r="A623" s="14">
        <v>616</v>
      </c>
      <c r="B623" s="14" t="s">
        <v>1851</v>
      </c>
      <c r="C623" s="15" t="s">
        <v>1852</v>
      </c>
      <c r="D623" s="16" t="s">
        <v>16</v>
      </c>
      <c r="E623" s="17" t="s">
        <v>1853</v>
      </c>
      <c r="F623" s="18">
        <v>302</v>
      </c>
      <c r="G623" s="18" t="s">
        <v>1385</v>
      </c>
    </row>
    <row r="624" spans="1:7" ht="16.5" x14ac:dyDescent="0.25">
      <c r="A624" s="14">
        <v>617</v>
      </c>
      <c r="B624" s="14" t="s">
        <v>1854</v>
      </c>
      <c r="C624" s="15" t="s">
        <v>1855</v>
      </c>
      <c r="D624" s="16" t="s">
        <v>16</v>
      </c>
      <c r="E624" s="17" t="s">
        <v>1856</v>
      </c>
      <c r="F624" s="18">
        <v>302</v>
      </c>
      <c r="G624" s="18" t="s">
        <v>1385</v>
      </c>
    </row>
    <row r="625" spans="1:7" ht="16.5" x14ac:dyDescent="0.25">
      <c r="A625" s="14">
        <v>618</v>
      </c>
      <c r="B625" s="14" t="s">
        <v>1857</v>
      </c>
      <c r="C625" s="15" t="s">
        <v>1858</v>
      </c>
      <c r="D625" s="16" t="s">
        <v>16</v>
      </c>
      <c r="E625" s="17" t="s">
        <v>1859</v>
      </c>
      <c r="F625" s="18">
        <v>302</v>
      </c>
      <c r="G625" s="18" t="s">
        <v>1385</v>
      </c>
    </row>
    <row r="626" spans="1:7" ht="16.5" x14ac:dyDescent="0.25">
      <c r="A626" s="14">
        <v>619</v>
      </c>
      <c r="B626" s="14" t="s">
        <v>1860</v>
      </c>
      <c r="C626" s="15" t="s">
        <v>1861</v>
      </c>
      <c r="D626" s="16" t="s">
        <v>16</v>
      </c>
      <c r="E626" s="17" t="s">
        <v>1862</v>
      </c>
      <c r="F626" s="18">
        <v>303</v>
      </c>
      <c r="G626" s="18" t="s">
        <v>1385</v>
      </c>
    </row>
    <row r="627" spans="1:7" ht="16.5" x14ac:dyDescent="0.25">
      <c r="A627" s="14">
        <v>620</v>
      </c>
      <c r="B627" s="14" t="s">
        <v>1863</v>
      </c>
      <c r="C627" s="15" t="s">
        <v>1864</v>
      </c>
      <c r="D627" s="16" t="s">
        <v>16</v>
      </c>
      <c r="E627" s="17" t="s">
        <v>1865</v>
      </c>
      <c r="F627" s="18">
        <v>303</v>
      </c>
      <c r="G627" s="18" t="s">
        <v>1385</v>
      </c>
    </row>
    <row r="628" spans="1:7" ht="16.5" x14ac:dyDescent="0.25">
      <c r="A628" s="14">
        <v>621</v>
      </c>
      <c r="B628" s="14" t="s">
        <v>1866</v>
      </c>
      <c r="C628" s="15" t="s">
        <v>1867</v>
      </c>
      <c r="D628" s="16" t="s">
        <v>16</v>
      </c>
      <c r="E628" s="17" t="s">
        <v>1868</v>
      </c>
      <c r="F628" s="18">
        <v>303</v>
      </c>
      <c r="G628" s="18" t="s">
        <v>1385</v>
      </c>
    </row>
    <row r="629" spans="1:7" ht="16.5" x14ac:dyDescent="0.25">
      <c r="A629" s="14">
        <v>622</v>
      </c>
      <c r="B629" s="14" t="s">
        <v>1869</v>
      </c>
      <c r="C629" s="15" t="s">
        <v>1870</v>
      </c>
      <c r="D629" s="16" t="s">
        <v>16</v>
      </c>
      <c r="E629" s="17" t="s">
        <v>1871</v>
      </c>
      <c r="F629" s="18">
        <v>303</v>
      </c>
      <c r="G629" s="18" t="s">
        <v>1385</v>
      </c>
    </row>
    <row r="630" spans="1:7" ht="16.5" x14ac:dyDescent="0.25">
      <c r="A630" s="14">
        <v>623</v>
      </c>
      <c r="B630" s="14" t="s">
        <v>1872</v>
      </c>
      <c r="C630" s="15" t="s">
        <v>1873</v>
      </c>
      <c r="D630" s="16" t="s">
        <v>16</v>
      </c>
      <c r="E630" s="17" t="s">
        <v>1874</v>
      </c>
      <c r="F630" s="18">
        <v>303</v>
      </c>
      <c r="G630" s="18" t="s">
        <v>1385</v>
      </c>
    </row>
    <row r="631" spans="1:7" ht="16.5" x14ac:dyDescent="0.25">
      <c r="A631" s="14">
        <v>624</v>
      </c>
      <c r="B631" s="14" t="s">
        <v>1875</v>
      </c>
      <c r="C631" s="15" t="s">
        <v>1876</v>
      </c>
      <c r="D631" s="16" t="s">
        <v>16</v>
      </c>
      <c r="E631" s="17" t="s">
        <v>1877</v>
      </c>
      <c r="F631" s="18">
        <v>303</v>
      </c>
      <c r="G631" s="18" t="s">
        <v>1385</v>
      </c>
    </row>
    <row r="632" spans="1:7" ht="16.5" x14ac:dyDescent="0.25">
      <c r="A632" s="14">
        <v>625</v>
      </c>
      <c r="B632" s="14" t="s">
        <v>1878</v>
      </c>
      <c r="C632" s="15" t="s">
        <v>1879</v>
      </c>
      <c r="D632" s="16" t="s">
        <v>16</v>
      </c>
      <c r="E632" s="17" t="s">
        <v>1880</v>
      </c>
      <c r="F632" s="18">
        <v>303</v>
      </c>
      <c r="G632" s="18" t="s">
        <v>1385</v>
      </c>
    </row>
    <row r="633" spans="1:7" ht="16.5" x14ac:dyDescent="0.25">
      <c r="A633" s="14">
        <v>626</v>
      </c>
      <c r="B633" s="14" t="s">
        <v>1881</v>
      </c>
      <c r="C633" s="15" t="s">
        <v>1882</v>
      </c>
      <c r="D633" s="16" t="s">
        <v>16</v>
      </c>
      <c r="E633" s="17" t="s">
        <v>1883</v>
      </c>
      <c r="F633" s="18">
        <v>303</v>
      </c>
      <c r="G633" s="18" t="s">
        <v>1385</v>
      </c>
    </row>
    <row r="634" spans="1:7" ht="16.5" x14ac:dyDescent="0.25">
      <c r="A634" s="14">
        <v>627</v>
      </c>
      <c r="B634" s="14" t="s">
        <v>1884</v>
      </c>
      <c r="C634" s="15" t="s">
        <v>1885</v>
      </c>
      <c r="D634" s="16" t="s">
        <v>16</v>
      </c>
      <c r="E634" s="17" t="s">
        <v>1886</v>
      </c>
      <c r="F634" s="18">
        <v>304</v>
      </c>
      <c r="G634" s="18" t="s">
        <v>1385</v>
      </c>
    </row>
    <row r="635" spans="1:7" ht="16.5" x14ac:dyDescent="0.25">
      <c r="A635" s="14">
        <v>628</v>
      </c>
      <c r="B635" s="14" t="s">
        <v>1887</v>
      </c>
      <c r="C635" s="15" t="s">
        <v>1888</v>
      </c>
      <c r="D635" s="16" t="s">
        <v>16</v>
      </c>
      <c r="E635" s="17" t="s">
        <v>1889</v>
      </c>
      <c r="F635" s="18">
        <v>304</v>
      </c>
      <c r="G635" s="18" t="s">
        <v>1385</v>
      </c>
    </row>
    <row r="636" spans="1:7" ht="16.5" x14ac:dyDescent="0.25">
      <c r="A636" s="14">
        <v>629</v>
      </c>
      <c r="B636" s="14" t="s">
        <v>1890</v>
      </c>
      <c r="C636" s="15" t="s">
        <v>1891</v>
      </c>
      <c r="D636" s="16" t="s">
        <v>16</v>
      </c>
      <c r="E636" s="17" t="s">
        <v>1892</v>
      </c>
      <c r="F636" s="18">
        <v>304</v>
      </c>
      <c r="G636" s="18" t="s">
        <v>1385</v>
      </c>
    </row>
    <row r="637" spans="1:7" ht="16.5" x14ac:dyDescent="0.25">
      <c r="A637" s="14">
        <v>630</v>
      </c>
      <c r="B637" s="14" t="s">
        <v>1893</v>
      </c>
      <c r="C637" s="15" t="s">
        <v>1894</v>
      </c>
      <c r="D637" s="16" t="s">
        <v>16</v>
      </c>
      <c r="E637" s="17" t="s">
        <v>1895</v>
      </c>
      <c r="F637" s="18">
        <v>304</v>
      </c>
      <c r="G637" s="18" t="s">
        <v>1385</v>
      </c>
    </row>
    <row r="638" spans="1:7" ht="16.5" x14ac:dyDescent="0.25">
      <c r="A638" s="14">
        <v>631</v>
      </c>
      <c r="B638" s="14" t="s">
        <v>364</v>
      </c>
      <c r="C638" s="15" t="s">
        <v>1896</v>
      </c>
      <c r="D638" s="16" t="s">
        <v>16</v>
      </c>
      <c r="E638" s="17" t="s">
        <v>1897</v>
      </c>
      <c r="F638" s="18">
        <v>304</v>
      </c>
      <c r="G638" s="18" t="s">
        <v>1385</v>
      </c>
    </row>
    <row r="639" spans="1:7" ht="16.5" x14ac:dyDescent="0.25">
      <c r="A639" s="14">
        <v>632</v>
      </c>
      <c r="B639" s="14" t="s">
        <v>1898</v>
      </c>
      <c r="C639" s="15" t="s">
        <v>1899</v>
      </c>
      <c r="D639" s="16" t="s">
        <v>16</v>
      </c>
      <c r="E639" s="17" t="s">
        <v>1900</v>
      </c>
      <c r="F639" s="18">
        <v>304</v>
      </c>
      <c r="G639" s="18" t="s">
        <v>1385</v>
      </c>
    </row>
    <row r="640" spans="1:7" ht="16.5" x14ac:dyDescent="0.25">
      <c r="A640" s="14">
        <v>633</v>
      </c>
      <c r="B640" s="14" t="s">
        <v>1901</v>
      </c>
      <c r="C640" s="15" t="s">
        <v>1902</v>
      </c>
      <c r="D640" s="16" t="s">
        <v>16</v>
      </c>
      <c r="E640" s="17" t="s">
        <v>1903</v>
      </c>
      <c r="F640" s="18">
        <v>304</v>
      </c>
      <c r="G640" s="18" t="s">
        <v>1385</v>
      </c>
    </row>
    <row r="641" spans="1:7" ht="16.5" x14ac:dyDescent="0.25">
      <c r="A641" s="14">
        <v>634</v>
      </c>
      <c r="B641" s="14" t="s">
        <v>1904</v>
      </c>
      <c r="C641" s="15" t="s">
        <v>1905</v>
      </c>
      <c r="D641" s="16" t="s">
        <v>16</v>
      </c>
      <c r="E641" s="17" t="s">
        <v>1906</v>
      </c>
      <c r="F641" s="18">
        <v>304</v>
      </c>
      <c r="G641" s="18" t="s">
        <v>1385</v>
      </c>
    </row>
    <row r="642" spans="1:7" ht="16.5" x14ac:dyDescent="0.25">
      <c r="A642" s="14">
        <v>635</v>
      </c>
      <c r="B642" s="14" t="s">
        <v>1907</v>
      </c>
      <c r="C642" s="15" t="s">
        <v>1908</v>
      </c>
      <c r="D642" s="16" t="s">
        <v>16</v>
      </c>
      <c r="E642" s="17" t="s">
        <v>1909</v>
      </c>
      <c r="F642" s="18">
        <v>305</v>
      </c>
      <c r="G642" s="18" t="s">
        <v>1385</v>
      </c>
    </row>
    <row r="643" spans="1:7" ht="16.5" x14ac:dyDescent="0.25">
      <c r="A643" s="14">
        <v>636</v>
      </c>
      <c r="B643" s="14" t="s">
        <v>283</v>
      </c>
      <c r="C643" s="15" t="s">
        <v>1910</v>
      </c>
      <c r="D643" s="16" t="s">
        <v>16</v>
      </c>
      <c r="E643" s="17" t="s">
        <v>1911</v>
      </c>
      <c r="F643" s="18">
        <v>305</v>
      </c>
      <c r="G643" s="18" t="s">
        <v>1385</v>
      </c>
    </row>
    <row r="644" spans="1:7" ht="16.5" x14ac:dyDescent="0.25">
      <c r="A644" s="14">
        <v>637</v>
      </c>
      <c r="B644" s="14" t="s">
        <v>1912</v>
      </c>
      <c r="C644" s="15" t="s">
        <v>1913</v>
      </c>
      <c r="D644" s="16" t="s">
        <v>16</v>
      </c>
      <c r="E644" s="17" t="s">
        <v>1914</v>
      </c>
      <c r="F644" s="18">
        <v>305</v>
      </c>
      <c r="G644" s="18" t="s">
        <v>1385</v>
      </c>
    </row>
    <row r="645" spans="1:7" ht="16.5" x14ac:dyDescent="0.25">
      <c r="A645" s="14">
        <v>638</v>
      </c>
      <c r="B645" s="14" t="s">
        <v>1915</v>
      </c>
      <c r="C645" s="15" t="s">
        <v>1916</v>
      </c>
      <c r="D645" s="16" t="s">
        <v>16</v>
      </c>
      <c r="E645" s="17" t="s">
        <v>1917</v>
      </c>
      <c r="F645" s="18">
        <v>305</v>
      </c>
      <c r="G645" s="18" t="s">
        <v>1385</v>
      </c>
    </row>
    <row r="646" spans="1:7" ht="16.5" x14ac:dyDescent="0.25">
      <c r="A646" s="14">
        <v>639</v>
      </c>
      <c r="B646" s="14" t="s">
        <v>1918</v>
      </c>
      <c r="C646" s="15" t="s">
        <v>1919</v>
      </c>
      <c r="D646" s="16" t="s">
        <v>16</v>
      </c>
      <c r="E646" s="17" t="s">
        <v>1920</v>
      </c>
      <c r="F646" s="18">
        <v>305</v>
      </c>
      <c r="G646" s="18" t="s">
        <v>1385</v>
      </c>
    </row>
    <row r="647" spans="1:7" ht="16.5" x14ac:dyDescent="0.25">
      <c r="A647" s="14">
        <v>640</v>
      </c>
      <c r="B647" s="14" t="s">
        <v>1921</v>
      </c>
      <c r="C647" s="15" t="s">
        <v>1922</v>
      </c>
      <c r="D647" s="16" t="s">
        <v>16</v>
      </c>
      <c r="E647" s="17" t="s">
        <v>1923</v>
      </c>
      <c r="F647" s="18">
        <v>305</v>
      </c>
      <c r="G647" s="18" t="s">
        <v>1385</v>
      </c>
    </row>
    <row r="648" spans="1:7" ht="16.5" x14ac:dyDescent="0.25">
      <c r="A648" s="14">
        <v>641</v>
      </c>
      <c r="B648" s="14" t="s">
        <v>1924</v>
      </c>
      <c r="C648" s="15" t="s">
        <v>1925</v>
      </c>
      <c r="D648" s="16" t="s">
        <v>16</v>
      </c>
      <c r="E648" s="17" t="s">
        <v>1926</v>
      </c>
      <c r="F648" s="18">
        <v>305</v>
      </c>
      <c r="G648" s="18" t="s">
        <v>1385</v>
      </c>
    </row>
    <row r="649" spans="1:7" ht="16.5" x14ac:dyDescent="0.25">
      <c r="A649" s="14">
        <v>642</v>
      </c>
      <c r="B649" s="14" t="s">
        <v>1927</v>
      </c>
      <c r="C649" s="15" t="s">
        <v>1928</v>
      </c>
      <c r="D649" s="16" t="s">
        <v>16</v>
      </c>
      <c r="E649" s="17" t="s">
        <v>1929</v>
      </c>
      <c r="F649" s="18">
        <v>305</v>
      </c>
      <c r="G649" s="18" t="s">
        <v>1385</v>
      </c>
    </row>
    <row r="650" spans="1:7" ht="16.5" x14ac:dyDescent="0.25">
      <c r="A650" s="14">
        <v>643</v>
      </c>
      <c r="B650" s="14" t="s">
        <v>1930</v>
      </c>
      <c r="C650" s="15" t="s">
        <v>1931</v>
      </c>
      <c r="D650" s="16" t="s">
        <v>16</v>
      </c>
      <c r="E650" s="17" t="s">
        <v>1932</v>
      </c>
      <c r="F650" s="18">
        <v>306</v>
      </c>
      <c r="G650" s="18" t="s">
        <v>1385</v>
      </c>
    </row>
    <row r="651" spans="1:7" ht="16.5" x14ac:dyDescent="0.25">
      <c r="A651" s="14">
        <v>644</v>
      </c>
      <c r="B651" s="14" t="s">
        <v>1933</v>
      </c>
      <c r="C651" s="15" t="s">
        <v>1934</v>
      </c>
      <c r="D651" s="16" t="s">
        <v>16</v>
      </c>
      <c r="E651" s="17" t="s">
        <v>1935</v>
      </c>
      <c r="F651" s="18">
        <v>306</v>
      </c>
      <c r="G651" s="18" t="s">
        <v>1385</v>
      </c>
    </row>
    <row r="652" spans="1:7" ht="16.5" x14ac:dyDescent="0.25">
      <c r="A652" s="14">
        <v>645</v>
      </c>
      <c r="B652" s="14" t="s">
        <v>1936</v>
      </c>
      <c r="C652" s="15" t="s">
        <v>1937</v>
      </c>
      <c r="D652" s="16" t="s">
        <v>16</v>
      </c>
      <c r="E652" s="17" t="s">
        <v>1938</v>
      </c>
      <c r="F652" s="18">
        <v>306</v>
      </c>
      <c r="G652" s="18" t="s">
        <v>1385</v>
      </c>
    </row>
    <row r="653" spans="1:7" ht="16.5" x14ac:dyDescent="0.25">
      <c r="A653" s="14">
        <v>646</v>
      </c>
      <c r="B653" s="14" t="s">
        <v>1939</v>
      </c>
      <c r="C653" s="15" t="s">
        <v>1940</v>
      </c>
      <c r="D653" s="16" t="s">
        <v>16</v>
      </c>
      <c r="E653" s="17" t="s">
        <v>1941</v>
      </c>
      <c r="F653" s="18">
        <v>306</v>
      </c>
      <c r="G653" s="18" t="s">
        <v>1385</v>
      </c>
    </row>
    <row r="654" spans="1:7" ht="16.5" x14ac:dyDescent="0.25">
      <c r="A654" s="14">
        <v>647</v>
      </c>
      <c r="B654" s="14" t="s">
        <v>1942</v>
      </c>
      <c r="C654" s="15" t="s">
        <v>1943</v>
      </c>
      <c r="D654" s="16" t="s">
        <v>16</v>
      </c>
      <c r="E654" s="17" t="s">
        <v>1944</v>
      </c>
      <c r="F654" s="18">
        <v>306</v>
      </c>
      <c r="G654" s="18" t="s">
        <v>1385</v>
      </c>
    </row>
    <row r="655" spans="1:7" ht="16.5" x14ac:dyDescent="0.25">
      <c r="A655" s="14">
        <v>648</v>
      </c>
      <c r="B655" s="14" t="s">
        <v>1945</v>
      </c>
      <c r="C655" s="15" t="s">
        <v>1946</v>
      </c>
      <c r="D655" s="16" t="s">
        <v>16</v>
      </c>
      <c r="E655" s="17" t="s">
        <v>1947</v>
      </c>
      <c r="F655" s="18">
        <v>306</v>
      </c>
      <c r="G655" s="18" t="s">
        <v>1385</v>
      </c>
    </row>
    <row r="656" spans="1:7" ht="16.5" x14ac:dyDescent="0.25">
      <c r="A656" s="14">
        <v>649</v>
      </c>
      <c r="B656" s="14" t="s">
        <v>1948</v>
      </c>
      <c r="C656" s="15" t="s">
        <v>1949</v>
      </c>
      <c r="D656" s="16" t="s">
        <v>16</v>
      </c>
      <c r="E656" s="17" t="s">
        <v>1950</v>
      </c>
      <c r="F656" s="18">
        <v>306</v>
      </c>
      <c r="G656" s="18" t="s">
        <v>1385</v>
      </c>
    </row>
    <row r="657" spans="1:7" ht="16.5" x14ac:dyDescent="0.25">
      <c r="A657" s="14">
        <v>650</v>
      </c>
      <c r="B657" s="14" t="s">
        <v>1951</v>
      </c>
      <c r="C657" s="15" t="s">
        <v>1952</v>
      </c>
      <c r="D657" s="16" t="s">
        <v>16</v>
      </c>
      <c r="E657" s="17" t="s">
        <v>1953</v>
      </c>
      <c r="F657" s="18">
        <v>306</v>
      </c>
      <c r="G657" s="18" t="s">
        <v>1385</v>
      </c>
    </row>
    <row r="658" spans="1:7" ht="16.5" x14ac:dyDescent="0.25">
      <c r="A658" s="14">
        <v>651</v>
      </c>
      <c r="B658" s="14" t="s">
        <v>1954</v>
      </c>
      <c r="C658" s="15" t="s">
        <v>1955</v>
      </c>
      <c r="D658" s="16" t="s">
        <v>16</v>
      </c>
      <c r="E658" s="17" t="s">
        <v>1956</v>
      </c>
      <c r="F658" s="18">
        <v>306</v>
      </c>
      <c r="G658" s="18" t="s">
        <v>1385</v>
      </c>
    </row>
    <row r="659" spans="1:7" ht="16.5" x14ac:dyDescent="0.25">
      <c r="A659" s="14">
        <v>652</v>
      </c>
      <c r="B659" s="14" t="s">
        <v>1957</v>
      </c>
      <c r="C659" s="15" t="s">
        <v>1958</v>
      </c>
      <c r="D659" s="16" t="s">
        <v>16</v>
      </c>
      <c r="E659" s="17" t="s">
        <v>1959</v>
      </c>
      <c r="F659" s="18">
        <v>306</v>
      </c>
      <c r="G659" s="18" t="s">
        <v>1385</v>
      </c>
    </row>
    <row r="660" spans="1:7" ht="16.5" x14ac:dyDescent="0.25">
      <c r="A660" s="14">
        <v>653</v>
      </c>
      <c r="B660" s="14" t="s">
        <v>1960</v>
      </c>
      <c r="C660" s="15" t="s">
        <v>1961</v>
      </c>
      <c r="D660" s="16" t="s">
        <v>16</v>
      </c>
      <c r="E660" s="17" t="s">
        <v>1962</v>
      </c>
      <c r="F660" s="18">
        <v>401</v>
      </c>
      <c r="G660" s="18" t="s">
        <v>1385</v>
      </c>
    </row>
    <row r="661" spans="1:7" ht="16.5" x14ac:dyDescent="0.25">
      <c r="A661" s="14">
        <v>654</v>
      </c>
      <c r="B661" s="14" t="s">
        <v>1963</v>
      </c>
      <c r="C661" s="15" t="s">
        <v>1964</v>
      </c>
      <c r="D661" s="16" t="s">
        <v>16</v>
      </c>
      <c r="E661" s="17" t="s">
        <v>1965</v>
      </c>
      <c r="F661" s="18">
        <v>401</v>
      </c>
      <c r="G661" s="18" t="s">
        <v>1385</v>
      </c>
    </row>
    <row r="662" spans="1:7" ht="16.5" x14ac:dyDescent="0.25">
      <c r="A662" s="14">
        <v>655</v>
      </c>
      <c r="B662" s="14" t="s">
        <v>1966</v>
      </c>
      <c r="C662" s="15" t="s">
        <v>1967</v>
      </c>
      <c r="D662" s="16" t="s">
        <v>16</v>
      </c>
      <c r="E662" s="17" t="s">
        <v>1968</v>
      </c>
      <c r="F662" s="18">
        <v>401</v>
      </c>
      <c r="G662" s="18" t="s">
        <v>1385</v>
      </c>
    </row>
    <row r="663" spans="1:7" ht="16.5" x14ac:dyDescent="0.25">
      <c r="A663" s="14">
        <v>656</v>
      </c>
      <c r="B663" s="14" t="s">
        <v>1969</v>
      </c>
      <c r="C663" s="15" t="s">
        <v>1970</v>
      </c>
      <c r="D663" s="16" t="s">
        <v>16</v>
      </c>
      <c r="E663" s="17" t="s">
        <v>1971</v>
      </c>
      <c r="F663" s="18">
        <v>401</v>
      </c>
      <c r="G663" s="18" t="s">
        <v>1385</v>
      </c>
    </row>
    <row r="664" spans="1:7" ht="16.5" x14ac:dyDescent="0.25">
      <c r="A664" s="14">
        <v>657</v>
      </c>
      <c r="B664" s="14" t="s">
        <v>1972</v>
      </c>
      <c r="C664" s="15" t="s">
        <v>1973</v>
      </c>
      <c r="D664" s="16" t="s">
        <v>16</v>
      </c>
      <c r="E664" s="17"/>
      <c r="F664" s="18">
        <v>401</v>
      </c>
      <c r="G664" s="18" t="s">
        <v>1385</v>
      </c>
    </row>
    <row r="665" spans="1:7" ht="16.5" x14ac:dyDescent="0.25">
      <c r="A665" s="14">
        <v>658</v>
      </c>
      <c r="B665" s="14" t="s">
        <v>1974</v>
      </c>
      <c r="C665" s="15" t="s">
        <v>1975</v>
      </c>
      <c r="D665" s="16" t="s">
        <v>16</v>
      </c>
      <c r="E665" s="17"/>
      <c r="F665" s="18">
        <v>401</v>
      </c>
      <c r="G665" s="18" t="s">
        <v>1385</v>
      </c>
    </row>
    <row r="666" spans="1:7" ht="16.5" x14ac:dyDescent="0.25">
      <c r="A666" s="14">
        <v>659</v>
      </c>
      <c r="B666" s="14" t="s">
        <v>1976</v>
      </c>
      <c r="C666" s="15" t="s">
        <v>1977</v>
      </c>
      <c r="D666" s="16" t="s">
        <v>16</v>
      </c>
      <c r="E666" s="17"/>
      <c r="F666" s="18">
        <v>401</v>
      </c>
      <c r="G666" s="18" t="s">
        <v>1385</v>
      </c>
    </row>
    <row r="667" spans="1:7" ht="16.5" x14ac:dyDescent="0.25">
      <c r="A667" s="14">
        <v>660</v>
      </c>
      <c r="B667" s="14" t="s">
        <v>1978</v>
      </c>
      <c r="C667" s="15" t="s">
        <v>1979</v>
      </c>
      <c r="D667" s="16" t="s">
        <v>16</v>
      </c>
      <c r="E667" s="17" t="s">
        <v>1980</v>
      </c>
      <c r="F667" s="18">
        <v>401</v>
      </c>
      <c r="G667" s="18" t="s">
        <v>1385</v>
      </c>
    </row>
    <row r="668" spans="1:7" ht="16.5" x14ac:dyDescent="0.25">
      <c r="A668" s="14">
        <v>661</v>
      </c>
      <c r="B668" s="14" t="s">
        <v>283</v>
      </c>
      <c r="C668" s="15" t="s">
        <v>1981</v>
      </c>
      <c r="D668" s="16" t="s">
        <v>16</v>
      </c>
      <c r="E668" s="17" t="s">
        <v>1982</v>
      </c>
      <c r="F668" s="18">
        <v>402</v>
      </c>
      <c r="G668" s="18" t="s">
        <v>1385</v>
      </c>
    </row>
    <row r="669" spans="1:7" ht="16.5" x14ac:dyDescent="0.25">
      <c r="A669" s="14">
        <v>662</v>
      </c>
      <c r="B669" s="14" t="s">
        <v>1983</v>
      </c>
      <c r="C669" s="15" t="s">
        <v>1984</v>
      </c>
      <c r="D669" s="16" t="s">
        <v>16</v>
      </c>
      <c r="E669" s="17" t="s">
        <v>1985</v>
      </c>
      <c r="F669" s="18">
        <v>402</v>
      </c>
      <c r="G669" s="18" t="s">
        <v>1385</v>
      </c>
    </row>
    <row r="670" spans="1:7" ht="16.5" x14ac:dyDescent="0.25">
      <c r="A670" s="14">
        <v>663</v>
      </c>
      <c r="B670" s="14" t="s">
        <v>1986</v>
      </c>
      <c r="C670" s="15" t="s">
        <v>1987</v>
      </c>
      <c r="D670" s="16" t="s">
        <v>16</v>
      </c>
      <c r="E670" s="17" t="s">
        <v>1988</v>
      </c>
      <c r="F670" s="18">
        <v>402</v>
      </c>
      <c r="G670" s="18" t="s">
        <v>1385</v>
      </c>
    </row>
    <row r="671" spans="1:7" ht="16.5" x14ac:dyDescent="0.25">
      <c r="A671" s="14">
        <v>664</v>
      </c>
      <c r="B671" s="14" t="s">
        <v>1989</v>
      </c>
      <c r="C671" s="15" t="s">
        <v>1990</v>
      </c>
      <c r="D671" s="16" t="s">
        <v>16</v>
      </c>
      <c r="E671" s="17" t="s">
        <v>1991</v>
      </c>
      <c r="F671" s="18">
        <v>402</v>
      </c>
      <c r="G671" s="18" t="s">
        <v>1385</v>
      </c>
    </row>
    <row r="672" spans="1:7" ht="16.5" x14ac:dyDescent="0.25">
      <c r="A672" s="14">
        <v>665</v>
      </c>
      <c r="B672" s="14" t="s">
        <v>1992</v>
      </c>
      <c r="C672" s="15" t="s">
        <v>1993</v>
      </c>
      <c r="D672" s="16" t="s">
        <v>16</v>
      </c>
      <c r="E672" s="17" t="s">
        <v>1994</v>
      </c>
      <c r="F672" s="18">
        <v>402</v>
      </c>
      <c r="G672" s="18" t="s">
        <v>1385</v>
      </c>
    </row>
    <row r="673" spans="1:7" ht="16.5" x14ac:dyDescent="0.25">
      <c r="A673" s="14">
        <v>666</v>
      </c>
      <c r="B673" s="14" t="s">
        <v>1995</v>
      </c>
      <c r="C673" s="15" t="s">
        <v>1996</v>
      </c>
      <c r="D673" s="16" t="s">
        <v>16</v>
      </c>
      <c r="E673" s="17" t="s">
        <v>1997</v>
      </c>
      <c r="F673" s="18">
        <v>402</v>
      </c>
      <c r="G673" s="18" t="s">
        <v>1385</v>
      </c>
    </row>
    <row r="674" spans="1:7" ht="16.5" x14ac:dyDescent="0.25">
      <c r="A674" s="14">
        <v>667</v>
      </c>
      <c r="B674" s="14" t="s">
        <v>1998</v>
      </c>
      <c r="C674" s="15" t="s">
        <v>1999</v>
      </c>
      <c r="D674" s="16" t="s">
        <v>16</v>
      </c>
      <c r="E674" s="17" t="s">
        <v>2000</v>
      </c>
      <c r="F674" s="18">
        <v>402</v>
      </c>
      <c r="G674" s="18" t="s">
        <v>1385</v>
      </c>
    </row>
    <row r="675" spans="1:7" ht="16.5" x14ac:dyDescent="0.25">
      <c r="A675" s="14">
        <v>668</v>
      </c>
      <c r="B675" s="14" t="s">
        <v>2001</v>
      </c>
      <c r="C675" s="15" t="s">
        <v>2002</v>
      </c>
      <c r="D675" s="16" t="s">
        <v>16</v>
      </c>
      <c r="E675" s="17" t="s">
        <v>2003</v>
      </c>
      <c r="F675" s="18">
        <v>402</v>
      </c>
      <c r="G675" s="18" t="s">
        <v>1385</v>
      </c>
    </row>
    <row r="676" spans="1:7" ht="16.5" x14ac:dyDescent="0.25">
      <c r="A676" s="14">
        <v>669</v>
      </c>
      <c r="B676" s="14" t="s">
        <v>2004</v>
      </c>
      <c r="C676" s="15" t="s">
        <v>2005</v>
      </c>
      <c r="D676" s="16" t="s">
        <v>16</v>
      </c>
      <c r="E676" s="17" t="s">
        <v>2006</v>
      </c>
      <c r="F676" s="18">
        <v>403</v>
      </c>
      <c r="G676" s="18" t="s">
        <v>1385</v>
      </c>
    </row>
    <row r="677" spans="1:7" ht="16.5" x14ac:dyDescent="0.25">
      <c r="A677" s="14">
        <v>670</v>
      </c>
      <c r="B677" s="14" t="s">
        <v>2007</v>
      </c>
      <c r="C677" s="15" t="s">
        <v>2008</v>
      </c>
      <c r="D677" s="16" t="s">
        <v>16</v>
      </c>
      <c r="E677" s="17" t="s">
        <v>2009</v>
      </c>
      <c r="F677" s="18">
        <v>403</v>
      </c>
      <c r="G677" s="18" t="s">
        <v>1385</v>
      </c>
    </row>
    <row r="678" spans="1:7" ht="16.5" x14ac:dyDescent="0.25">
      <c r="A678" s="14">
        <v>671</v>
      </c>
      <c r="B678" s="14" t="s">
        <v>2010</v>
      </c>
      <c r="C678" s="15" t="s">
        <v>2011</v>
      </c>
      <c r="D678" s="16" t="s">
        <v>16</v>
      </c>
      <c r="E678" s="17" t="s">
        <v>2012</v>
      </c>
      <c r="F678" s="18">
        <v>403</v>
      </c>
      <c r="G678" s="18" t="s">
        <v>1385</v>
      </c>
    </row>
    <row r="679" spans="1:7" ht="16.5" x14ac:dyDescent="0.25">
      <c r="A679" s="14">
        <v>672</v>
      </c>
      <c r="B679" s="14" t="s">
        <v>2013</v>
      </c>
      <c r="C679" s="15" t="s">
        <v>2014</v>
      </c>
      <c r="D679" s="16" t="s">
        <v>16</v>
      </c>
      <c r="E679" s="17" t="s">
        <v>2015</v>
      </c>
      <c r="F679" s="18">
        <v>403</v>
      </c>
      <c r="G679" s="18" t="s">
        <v>1385</v>
      </c>
    </row>
    <row r="680" spans="1:7" ht="16.5" x14ac:dyDescent="0.25">
      <c r="A680" s="14">
        <v>673</v>
      </c>
      <c r="B680" s="14" t="s">
        <v>732</v>
      </c>
      <c r="C680" s="15" t="s">
        <v>2016</v>
      </c>
      <c r="D680" s="16" t="s">
        <v>16</v>
      </c>
      <c r="E680" s="17" t="s">
        <v>2017</v>
      </c>
      <c r="F680" s="18">
        <v>403</v>
      </c>
      <c r="G680" s="18" t="s">
        <v>1385</v>
      </c>
    </row>
    <row r="681" spans="1:7" ht="16.5" x14ac:dyDescent="0.25">
      <c r="A681" s="14">
        <v>674</v>
      </c>
      <c r="B681" s="14" t="s">
        <v>2018</v>
      </c>
      <c r="C681" s="15" t="s">
        <v>2019</v>
      </c>
      <c r="D681" s="16" t="s">
        <v>16</v>
      </c>
      <c r="E681" s="17" t="s">
        <v>2020</v>
      </c>
      <c r="F681" s="18">
        <v>403</v>
      </c>
      <c r="G681" s="18" t="s">
        <v>1385</v>
      </c>
    </row>
    <row r="682" spans="1:7" ht="16.5" x14ac:dyDescent="0.25">
      <c r="A682" s="14">
        <v>675</v>
      </c>
      <c r="B682" s="14" t="s">
        <v>2021</v>
      </c>
      <c r="C682" s="15" t="s">
        <v>2022</v>
      </c>
      <c r="D682" s="16" t="s">
        <v>16</v>
      </c>
      <c r="E682" s="17" t="s">
        <v>2023</v>
      </c>
      <c r="F682" s="18">
        <v>403</v>
      </c>
      <c r="G682" s="18" t="s">
        <v>1385</v>
      </c>
    </row>
    <row r="683" spans="1:7" ht="16.5" x14ac:dyDescent="0.25">
      <c r="A683" s="14">
        <v>676</v>
      </c>
      <c r="B683" s="14" t="s">
        <v>886</v>
      </c>
      <c r="C683" s="15" t="s">
        <v>2024</v>
      </c>
      <c r="D683" s="16" t="s">
        <v>16</v>
      </c>
      <c r="E683" s="17" t="s">
        <v>2025</v>
      </c>
      <c r="F683" s="18">
        <v>403</v>
      </c>
      <c r="G683" s="18" t="s">
        <v>1385</v>
      </c>
    </row>
    <row r="684" spans="1:7" ht="16.5" x14ac:dyDescent="0.25">
      <c r="A684" s="14">
        <v>677</v>
      </c>
      <c r="B684" s="14" t="s">
        <v>2026</v>
      </c>
      <c r="C684" s="15" t="s">
        <v>2027</v>
      </c>
      <c r="D684" s="16" t="s">
        <v>16</v>
      </c>
      <c r="E684" s="17" t="s">
        <v>2028</v>
      </c>
      <c r="F684" s="18">
        <v>404</v>
      </c>
      <c r="G684" s="18" t="s">
        <v>1385</v>
      </c>
    </row>
    <row r="685" spans="1:7" ht="16.5" x14ac:dyDescent="0.25">
      <c r="A685" s="14">
        <v>678</v>
      </c>
      <c r="B685" s="14" t="s">
        <v>815</v>
      </c>
      <c r="C685" s="15" t="s">
        <v>2029</v>
      </c>
      <c r="D685" s="16" t="s">
        <v>16</v>
      </c>
      <c r="E685" s="17" t="s">
        <v>2030</v>
      </c>
      <c r="F685" s="18">
        <v>404</v>
      </c>
      <c r="G685" s="18" t="s">
        <v>1385</v>
      </c>
    </row>
    <row r="686" spans="1:7" ht="16.5" x14ac:dyDescent="0.25">
      <c r="A686" s="14">
        <v>679</v>
      </c>
      <c r="B686" s="14" t="s">
        <v>2031</v>
      </c>
      <c r="C686" s="15" t="s">
        <v>2032</v>
      </c>
      <c r="D686" s="16" t="s">
        <v>16</v>
      </c>
      <c r="E686" s="17" t="s">
        <v>2033</v>
      </c>
      <c r="F686" s="18">
        <v>404</v>
      </c>
      <c r="G686" s="18" t="s">
        <v>1385</v>
      </c>
    </row>
    <row r="687" spans="1:7" ht="16.5" x14ac:dyDescent="0.25">
      <c r="A687" s="14">
        <v>680</v>
      </c>
      <c r="B687" s="14" t="s">
        <v>2034</v>
      </c>
      <c r="C687" s="15" t="s">
        <v>2035</v>
      </c>
      <c r="D687" s="16" t="s">
        <v>16</v>
      </c>
      <c r="E687" s="17" t="s">
        <v>2036</v>
      </c>
      <c r="F687" s="18">
        <v>404</v>
      </c>
      <c r="G687" s="18" t="s">
        <v>1385</v>
      </c>
    </row>
    <row r="688" spans="1:7" ht="16.5" x14ac:dyDescent="0.25">
      <c r="A688" s="14">
        <v>681</v>
      </c>
      <c r="B688" s="14" t="s">
        <v>2037</v>
      </c>
      <c r="C688" s="15" t="s">
        <v>2038</v>
      </c>
      <c r="D688" s="16" t="s">
        <v>16</v>
      </c>
      <c r="E688" s="17" t="s">
        <v>2039</v>
      </c>
      <c r="F688" s="18">
        <v>404</v>
      </c>
      <c r="G688" s="18" t="s">
        <v>1385</v>
      </c>
    </row>
    <row r="689" spans="1:7" ht="16.5" x14ac:dyDescent="0.25">
      <c r="A689" s="14">
        <v>682</v>
      </c>
      <c r="B689" s="14" t="s">
        <v>2040</v>
      </c>
      <c r="C689" s="15" t="s">
        <v>2041</v>
      </c>
      <c r="D689" s="16" t="s">
        <v>16</v>
      </c>
      <c r="E689" s="17" t="s">
        <v>2042</v>
      </c>
      <c r="F689" s="18">
        <v>404</v>
      </c>
      <c r="G689" s="18" t="s">
        <v>1385</v>
      </c>
    </row>
    <row r="690" spans="1:7" ht="16.5" x14ac:dyDescent="0.25">
      <c r="A690" s="14">
        <v>683</v>
      </c>
      <c r="B690" s="14" t="s">
        <v>2043</v>
      </c>
      <c r="C690" s="15" t="s">
        <v>2044</v>
      </c>
      <c r="D690" s="16" t="s">
        <v>16</v>
      </c>
      <c r="E690" s="17" t="s">
        <v>2045</v>
      </c>
      <c r="F690" s="18">
        <v>404</v>
      </c>
      <c r="G690" s="18" t="s">
        <v>1385</v>
      </c>
    </row>
    <row r="691" spans="1:7" ht="16.5" x14ac:dyDescent="0.25">
      <c r="A691" s="14">
        <v>684</v>
      </c>
      <c r="B691" s="14" t="s">
        <v>2046</v>
      </c>
      <c r="C691" s="15" t="s">
        <v>2047</v>
      </c>
      <c r="D691" s="16" t="s">
        <v>16</v>
      </c>
      <c r="E691" s="17" t="s">
        <v>2048</v>
      </c>
      <c r="F691" s="18">
        <v>404</v>
      </c>
      <c r="G691" s="18" t="s">
        <v>1385</v>
      </c>
    </row>
    <row r="692" spans="1:7" ht="16.5" x14ac:dyDescent="0.25">
      <c r="A692" s="14">
        <v>685</v>
      </c>
      <c r="B692" s="14" t="s">
        <v>2049</v>
      </c>
      <c r="C692" s="15" t="s">
        <v>2050</v>
      </c>
      <c r="D692" s="16" t="s">
        <v>16</v>
      </c>
      <c r="E692" s="17" t="s">
        <v>2051</v>
      </c>
      <c r="F692" s="18">
        <v>405</v>
      </c>
      <c r="G692" s="18" t="s">
        <v>1385</v>
      </c>
    </row>
    <row r="693" spans="1:7" ht="16.5" x14ac:dyDescent="0.25">
      <c r="A693" s="14">
        <v>686</v>
      </c>
      <c r="B693" s="14" t="s">
        <v>2052</v>
      </c>
      <c r="C693" s="15" t="s">
        <v>2053</v>
      </c>
      <c r="D693" s="16" t="s">
        <v>16</v>
      </c>
      <c r="E693" s="17" t="s">
        <v>2054</v>
      </c>
      <c r="F693" s="18">
        <v>405</v>
      </c>
      <c r="G693" s="18" t="s">
        <v>1385</v>
      </c>
    </row>
    <row r="694" spans="1:7" ht="16.5" x14ac:dyDescent="0.25">
      <c r="A694" s="14">
        <v>687</v>
      </c>
      <c r="B694" s="14" t="s">
        <v>2055</v>
      </c>
      <c r="C694" s="15" t="s">
        <v>2056</v>
      </c>
      <c r="D694" s="16" t="s">
        <v>16</v>
      </c>
      <c r="E694" s="17" t="s">
        <v>2057</v>
      </c>
      <c r="F694" s="18">
        <v>405</v>
      </c>
      <c r="G694" s="18" t="s">
        <v>1385</v>
      </c>
    </row>
    <row r="695" spans="1:7" ht="16.5" x14ac:dyDescent="0.25">
      <c r="A695" s="14">
        <v>688</v>
      </c>
      <c r="B695" s="14" t="s">
        <v>2058</v>
      </c>
      <c r="C695" s="15" t="s">
        <v>2059</v>
      </c>
      <c r="D695" s="16" t="s">
        <v>16</v>
      </c>
      <c r="E695" s="17" t="s">
        <v>2060</v>
      </c>
      <c r="F695" s="18">
        <v>405</v>
      </c>
      <c r="G695" s="18" t="s">
        <v>1385</v>
      </c>
    </row>
    <row r="696" spans="1:7" ht="16.5" x14ac:dyDescent="0.25">
      <c r="A696" s="14">
        <v>689</v>
      </c>
      <c r="B696" s="14" t="s">
        <v>2061</v>
      </c>
      <c r="C696" s="15" t="s">
        <v>2062</v>
      </c>
      <c r="D696" s="16" t="s">
        <v>16</v>
      </c>
      <c r="E696" s="17" t="s">
        <v>2063</v>
      </c>
      <c r="F696" s="18">
        <v>405</v>
      </c>
      <c r="G696" s="18" t="s">
        <v>1385</v>
      </c>
    </row>
    <row r="697" spans="1:7" ht="16.5" x14ac:dyDescent="0.25">
      <c r="A697" s="14">
        <v>690</v>
      </c>
      <c r="B697" s="14" t="s">
        <v>2064</v>
      </c>
      <c r="C697" s="15" t="s">
        <v>2065</v>
      </c>
      <c r="D697" s="16" t="s">
        <v>16</v>
      </c>
      <c r="E697" s="17" t="s">
        <v>2066</v>
      </c>
      <c r="F697" s="18">
        <v>405</v>
      </c>
      <c r="G697" s="18" t="s">
        <v>1385</v>
      </c>
    </row>
    <row r="698" spans="1:7" ht="16.5" x14ac:dyDescent="0.25">
      <c r="A698" s="14">
        <v>691</v>
      </c>
      <c r="B698" s="14" t="s">
        <v>2067</v>
      </c>
      <c r="C698" s="15" t="s">
        <v>2068</v>
      </c>
      <c r="D698" s="16" t="s">
        <v>16</v>
      </c>
      <c r="E698" s="17" t="s">
        <v>2069</v>
      </c>
      <c r="F698" s="18">
        <v>405</v>
      </c>
      <c r="G698" s="18" t="s">
        <v>1385</v>
      </c>
    </row>
    <row r="699" spans="1:7" ht="16.5" x14ac:dyDescent="0.25">
      <c r="A699" s="14">
        <v>692</v>
      </c>
      <c r="B699" s="14" t="s">
        <v>2070</v>
      </c>
      <c r="C699" s="15" t="s">
        <v>2071</v>
      </c>
      <c r="D699" s="16" t="s">
        <v>16</v>
      </c>
      <c r="E699" s="17" t="s">
        <v>2072</v>
      </c>
      <c r="F699" s="18">
        <v>405</v>
      </c>
      <c r="G699" s="18" t="s">
        <v>1385</v>
      </c>
    </row>
    <row r="700" spans="1:7" ht="16.5" x14ac:dyDescent="0.25">
      <c r="A700" s="14">
        <v>693</v>
      </c>
      <c r="B700" s="14" t="s">
        <v>1224</v>
      </c>
      <c r="C700" s="15" t="s">
        <v>2073</v>
      </c>
      <c r="D700" s="16" t="s">
        <v>16</v>
      </c>
      <c r="E700" s="17" t="s">
        <v>2074</v>
      </c>
      <c r="F700" s="18">
        <v>406</v>
      </c>
      <c r="G700" s="18" t="s">
        <v>1385</v>
      </c>
    </row>
    <row r="701" spans="1:7" ht="16.5" x14ac:dyDescent="0.25">
      <c r="A701" s="14">
        <v>694</v>
      </c>
      <c r="B701" s="14" t="s">
        <v>2075</v>
      </c>
      <c r="C701" s="15" t="s">
        <v>2076</v>
      </c>
      <c r="D701" s="16" t="s">
        <v>16</v>
      </c>
      <c r="E701" s="17" t="s">
        <v>2077</v>
      </c>
      <c r="F701" s="18">
        <v>406</v>
      </c>
      <c r="G701" s="18" t="s">
        <v>1385</v>
      </c>
    </row>
    <row r="702" spans="1:7" ht="16.5" x14ac:dyDescent="0.25">
      <c r="A702" s="14">
        <v>695</v>
      </c>
      <c r="B702" s="14" t="s">
        <v>2078</v>
      </c>
      <c r="C702" s="15" t="s">
        <v>2079</v>
      </c>
      <c r="D702" s="16" t="s">
        <v>16</v>
      </c>
      <c r="E702" s="17" t="s">
        <v>2080</v>
      </c>
      <c r="F702" s="18">
        <v>406</v>
      </c>
      <c r="G702" s="18" t="s">
        <v>1385</v>
      </c>
    </row>
    <row r="703" spans="1:7" ht="16.5" x14ac:dyDescent="0.25">
      <c r="A703" s="14">
        <v>696</v>
      </c>
      <c r="B703" s="14" t="s">
        <v>2081</v>
      </c>
      <c r="C703" s="15" t="s">
        <v>2082</v>
      </c>
      <c r="D703" s="16" t="s">
        <v>16</v>
      </c>
      <c r="E703" s="17" t="s">
        <v>2083</v>
      </c>
      <c r="F703" s="18">
        <v>406</v>
      </c>
      <c r="G703" s="18" t="s">
        <v>1385</v>
      </c>
    </row>
    <row r="704" spans="1:7" ht="16.5" x14ac:dyDescent="0.25">
      <c r="A704" s="14">
        <v>697</v>
      </c>
      <c r="B704" s="14" t="s">
        <v>2084</v>
      </c>
      <c r="C704" s="15" t="s">
        <v>2085</v>
      </c>
      <c r="D704" s="16" t="s">
        <v>16</v>
      </c>
      <c r="E704" s="17" t="s">
        <v>2086</v>
      </c>
      <c r="F704" s="18">
        <v>406</v>
      </c>
      <c r="G704" s="18" t="s">
        <v>1385</v>
      </c>
    </row>
    <row r="705" spans="1:7" ht="16.5" x14ac:dyDescent="0.25">
      <c r="A705" s="14">
        <v>698</v>
      </c>
      <c r="B705" s="14" t="s">
        <v>2087</v>
      </c>
      <c r="C705" s="15" t="s">
        <v>2088</v>
      </c>
      <c r="D705" s="16" t="s">
        <v>16</v>
      </c>
      <c r="E705" s="17" t="s">
        <v>2089</v>
      </c>
      <c r="F705" s="18">
        <v>406</v>
      </c>
      <c r="G705" s="18" t="s">
        <v>1385</v>
      </c>
    </row>
    <row r="706" spans="1:7" ht="16.5" x14ac:dyDescent="0.25">
      <c r="A706" s="14">
        <v>699</v>
      </c>
      <c r="B706" s="14" t="s">
        <v>2090</v>
      </c>
      <c r="C706" s="15" t="s">
        <v>2091</v>
      </c>
      <c r="D706" s="16" t="s">
        <v>16</v>
      </c>
      <c r="E706" s="17" t="s">
        <v>2092</v>
      </c>
      <c r="F706" s="18">
        <v>406</v>
      </c>
      <c r="G706" s="18" t="s">
        <v>1385</v>
      </c>
    </row>
    <row r="707" spans="1:7" ht="16.5" x14ac:dyDescent="0.25">
      <c r="A707" s="14">
        <v>700</v>
      </c>
      <c r="B707" s="14" t="s">
        <v>2093</v>
      </c>
      <c r="C707" s="15" t="s">
        <v>2094</v>
      </c>
      <c r="D707" s="16" t="s">
        <v>16</v>
      </c>
      <c r="E707" s="17" t="s">
        <v>2095</v>
      </c>
      <c r="F707" s="18">
        <v>406</v>
      </c>
      <c r="G707" s="18" t="s">
        <v>1385</v>
      </c>
    </row>
    <row r="708" spans="1:7" ht="16.5" x14ac:dyDescent="0.25">
      <c r="A708" s="14">
        <v>701</v>
      </c>
      <c r="B708" s="14" t="s">
        <v>2096</v>
      </c>
      <c r="C708" s="15" t="s">
        <v>2097</v>
      </c>
      <c r="D708" s="16" t="s">
        <v>16</v>
      </c>
      <c r="E708" s="17" t="s">
        <v>2098</v>
      </c>
      <c r="F708" s="18">
        <v>406</v>
      </c>
      <c r="G708" s="18" t="s">
        <v>1385</v>
      </c>
    </row>
    <row r="709" spans="1:7" ht="16.5" x14ac:dyDescent="0.25">
      <c r="A709" s="14">
        <v>702</v>
      </c>
      <c r="B709" s="14" t="s">
        <v>2099</v>
      </c>
      <c r="C709" s="15" t="s">
        <v>2100</v>
      </c>
      <c r="D709" s="16" t="s">
        <v>16</v>
      </c>
      <c r="E709" s="17" t="s">
        <v>2101</v>
      </c>
      <c r="F709" s="18">
        <v>406</v>
      </c>
      <c r="G709" s="18" t="s">
        <v>1385</v>
      </c>
    </row>
    <row r="710" spans="1:7" ht="16.5" x14ac:dyDescent="0.25">
      <c r="A710" s="14">
        <v>703</v>
      </c>
      <c r="B710" s="14" t="s">
        <v>2102</v>
      </c>
      <c r="C710" s="15" t="s">
        <v>2103</v>
      </c>
      <c r="D710" s="16" t="s">
        <v>16</v>
      </c>
      <c r="E710" s="17" t="s">
        <v>2104</v>
      </c>
      <c r="F710" s="18">
        <v>1</v>
      </c>
      <c r="G710" s="18" t="s">
        <v>2105</v>
      </c>
    </row>
    <row r="711" spans="1:7" ht="16.5" x14ac:dyDescent="0.25">
      <c r="A711" s="14">
        <v>704</v>
      </c>
      <c r="B711" s="14" t="s">
        <v>2106</v>
      </c>
      <c r="C711" s="15" t="s">
        <v>2107</v>
      </c>
      <c r="D711" s="16" t="s">
        <v>16</v>
      </c>
      <c r="E711" s="17" t="s">
        <v>2108</v>
      </c>
      <c r="F711" s="18">
        <v>1</v>
      </c>
      <c r="G711" s="18" t="s">
        <v>2105</v>
      </c>
    </row>
    <row r="712" spans="1:7" ht="16.5" x14ac:dyDescent="0.25">
      <c r="A712" s="14">
        <v>705</v>
      </c>
      <c r="B712" s="14" t="s">
        <v>2109</v>
      </c>
      <c r="C712" s="15" t="s">
        <v>2110</v>
      </c>
      <c r="D712" s="16" t="s">
        <v>16</v>
      </c>
      <c r="E712" s="17" t="s">
        <v>2111</v>
      </c>
      <c r="F712" s="18">
        <v>1</v>
      </c>
      <c r="G712" s="18" t="s">
        <v>2105</v>
      </c>
    </row>
    <row r="713" spans="1:7" ht="16.5" x14ac:dyDescent="0.25">
      <c r="A713" s="14">
        <v>706</v>
      </c>
      <c r="B713" s="14" t="s">
        <v>2112</v>
      </c>
      <c r="C713" s="15" t="s">
        <v>2113</v>
      </c>
      <c r="D713" s="16" t="s">
        <v>16</v>
      </c>
      <c r="E713" s="17" t="s">
        <v>2114</v>
      </c>
      <c r="F713" s="18">
        <v>1</v>
      </c>
      <c r="G713" s="18" t="s">
        <v>2105</v>
      </c>
    </row>
    <row r="714" spans="1:7" ht="16.5" x14ac:dyDescent="0.25">
      <c r="A714" s="14">
        <v>707</v>
      </c>
      <c r="B714" s="14" t="s">
        <v>2115</v>
      </c>
      <c r="C714" s="15" t="s">
        <v>2116</v>
      </c>
      <c r="D714" s="16" t="s">
        <v>16</v>
      </c>
      <c r="E714" s="17" t="s">
        <v>2117</v>
      </c>
      <c r="F714" s="18">
        <v>1</v>
      </c>
      <c r="G714" s="18" t="s">
        <v>2105</v>
      </c>
    </row>
    <row r="715" spans="1:7" ht="16.5" x14ac:dyDescent="0.25">
      <c r="A715" s="14">
        <v>708</v>
      </c>
      <c r="B715" s="14" t="s">
        <v>2118</v>
      </c>
      <c r="C715" s="15" t="s">
        <v>2119</v>
      </c>
      <c r="D715" s="16" t="s">
        <v>16</v>
      </c>
      <c r="E715" s="17" t="s">
        <v>2120</v>
      </c>
      <c r="F715" s="18">
        <v>1</v>
      </c>
      <c r="G715" s="18" t="s">
        <v>2105</v>
      </c>
    </row>
    <row r="716" spans="1:7" ht="16.5" x14ac:dyDescent="0.25">
      <c r="A716" s="14">
        <v>709</v>
      </c>
      <c r="B716" s="14" t="s">
        <v>2121</v>
      </c>
      <c r="C716" s="15" t="s">
        <v>2122</v>
      </c>
      <c r="D716" s="16" t="s">
        <v>16</v>
      </c>
      <c r="E716" s="17" t="s">
        <v>2123</v>
      </c>
      <c r="F716" s="18">
        <v>1</v>
      </c>
      <c r="G716" s="18" t="s">
        <v>2105</v>
      </c>
    </row>
    <row r="717" spans="1:7" ht="16.5" x14ac:dyDescent="0.25">
      <c r="A717" s="14">
        <v>710</v>
      </c>
      <c r="B717" s="14" t="s">
        <v>2124</v>
      </c>
      <c r="C717" s="15" t="s">
        <v>2125</v>
      </c>
      <c r="D717" s="16" t="s">
        <v>16</v>
      </c>
      <c r="E717" s="17" t="s">
        <v>2126</v>
      </c>
      <c r="F717" s="18">
        <v>1</v>
      </c>
      <c r="G717" s="18" t="s">
        <v>2105</v>
      </c>
    </row>
    <row r="718" spans="1:7" ht="16.5" x14ac:dyDescent="0.25">
      <c r="A718" s="14">
        <v>711</v>
      </c>
      <c r="B718" s="14" t="s">
        <v>2127</v>
      </c>
      <c r="C718" s="15" t="s">
        <v>2128</v>
      </c>
      <c r="D718" s="16" t="s">
        <v>16</v>
      </c>
      <c r="E718" s="17" t="s">
        <v>2129</v>
      </c>
      <c r="F718" s="18">
        <v>1</v>
      </c>
      <c r="G718" s="18" t="s">
        <v>2105</v>
      </c>
    </row>
    <row r="719" spans="1:7" ht="16.5" x14ac:dyDescent="0.25">
      <c r="A719" s="14">
        <v>712</v>
      </c>
      <c r="B719" s="14" t="s">
        <v>2130</v>
      </c>
      <c r="C719" s="15" t="s">
        <v>2131</v>
      </c>
      <c r="D719" s="16" t="s">
        <v>16</v>
      </c>
      <c r="E719" s="17" t="s">
        <v>2132</v>
      </c>
      <c r="F719" s="18">
        <v>1</v>
      </c>
      <c r="G719" s="18" t="s">
        <v>2105</v>
      </c>
    </row>
    <row r="720" spans="1:7" ht="16.5" x14ac:dyDescent="0.25">
      <c r="A720" s="14">
        <v>713</v>
      </c>
      <c r="B720" s="14" t="s">
        <v>2133</v>
      </c>
      <c r="C720" s="15" t="s">
        <v>2134</v>
      </c>
      <c r="D720" s="16" t="s">
        <v>16</v>
      </c>
      <c r="E720" s="17" t="s">
        <v>2135</v>
      </c>
      <c r="F720" s="18">
        <v>2</v>
      </c>
      <c r="G720" s="18" t="s">
        <v>2105</v>
      </c>
    </row>
    <row r="721" spans="1:7" ht="16.5" x14ac:dyDescent="0.25">
      <c r="A721" s="14">
        <v>714</v>
      </c>
      <c r="B721" s="14" t="s">
        <v>2136</v>
      </c>
      <c r="C721" s="15" t="s">
        <v>2137</v>
      </c>
      <c r="D721" s="16" t="s">
        <v>16</v>
      </c>
      <c r="E721" s="17" t="s">
        <v>2138</v>
      </c>
      <c r="F721" s="18">
        <v>2</v>
      </c>
      <c r="G721" s="18" t="s">
        <v>2105</v>
      </c>
    </row>
    <row r="722" spans="1:7" ht="16.5" x14ac:dyDescent="0.25">
      <c r="A722" s="14">
        <v>715</v>
      </c>
      <c r="B722" s="14" t="s">
        <v>2139</v>
      </c>
      <c r="C722" s="15" t="s">
        <v>2140</v>
      </c>
      <c r="D722" s="16" t="s">
        <v>16</v>
      </c>
      <c r="E722" s="17" t="s">
        <v>2141</v>
      </c>
      <c r="F722" s="18">
        <v>2</v>
      </c>
      <c r="G722" s="18" t="s">
        <v>2105</v>
      </c>
    </row>
    <row r="723" spans="1:7" ht="16.5" x14ac:dyDescent="0.25">
      <c r="A723" s="14">
        <v>716</v>
      </c>
      <c r="B723" s="14" t="s">
        <v>2142</v>
      </c>
      <c r="C723" s="15" t="s">
        <v>2143</v>
      </c>
      <c r="D723" s="16" t="s">
        <v>16</v>
      </c>
      <c r="E723" s="17" t="s">
        <v>2144</v>
      </c>
      <c r="F723" s="18">
        <v>2</v>
      </c>
      <c r="G723" s="18" t="s">
        <v>2105</v>
      </c>
    </row>
    <row r="724" spans="1:7" ht="16.5" x14ac:dyDescent="0.25">
      <c r="A724" s="14">
        <v>717</v>
      </c>
      <c r="B724" s="14" t="s">
        <v>2145</v>
      </c>
      <c r="C724" s="15" t="s">
        <v>2146</v>
      </c>
      <c r="D724" s="16" t="s">
        <v>16</v>
      </c>
      <c r="E724" s="17" t="s">
        <v>2147</v>
      </c>
      <c r="F724" s="18">
        <v>2</v>
      </c>
      <c r="G724" s="18" t="s">
        <v>2105</v>
      </c>
    </row>
    <row r="725" spans="1:7" ht="16.5" x14ac:dyDescent="0.25">
      <c r="A725" s="14">
        <v>718</v>
      </c>
      <c r="B725" s="14" t="s">
        <v>2148</v>
      </c>
      <c r="C725" s="15" t="s">
        <v>2149</v>
      </c>
      <c r="D725" s="16" t="s">
        <v>16</v>
      </c>
      <c r="E725" s="17" t="s">
        <v>2150</v>
      </c>
      <c r="F725" s="18">
        <v>2</v>
      </c>
      <c r="G725" s="18" t="s">
        <v>2105</v>
      </c>
    </row>
    <row r="726" spans="1:7" ht="16.5" x14ac:dyDescent="0.25">
      <c r="A726" s="14">
        <v>719</v>
      </c>
      <c r="B726" s="14" t="s">
        <v>2151</v>
      </c>
      <c r="C726" s="15" t="s">
        <v>2152</v>
      </c>
      <c r="D726" s="16" t="s">
        <v>16</v>
      </c>
      <c r="E726" s="17" t="s">
        <v>2153</v>
      </c>
      <c r="F726" s="18">
        <v>2</v>
      </c>
      <c r="G726" s="18" t="s">
        <v>2105</v>
      </c>
    </row>
    <row r="727" spans="1:7" ht="16.5" x14ac:dyDescent="0.25">
      <c r="A727" s="14">
        <v>720</v>
      </c>
      <c r="B727" s="14" t="s">
        <v>2154</v>
      </c>
      <c r="C727" s="15" t="s">
        <v>2155</v>
      </c>
      <c r="D727" s="16" t="s">
        <v>16</v>
      </c>
      <c r="E727" s="17" t="s">
        <v>2156</v>
      </c>
      <c r="F727" s="18">
        <v>2</v>
      </c>
      <c r="G727" s="18" t="s">
        <v>2105</v>
      </c>
    </row>
    <row r="728" spans="1:7" ht="16.5" x14ac:dyDescent="0.25">
      <c r="A728" s="14">
        <v>721</v>
      </c>
      <c r="B728" s="14" t="s">
        <v>2157</v>
      </c>
      <c r="C728" s="15" t="s">
        <v>2158</v>
      </c>
      <c r="D728" s="16" t="s">
        <v>16</v>
      </c>
      <c r="E728" s="17" t="s">
        <v>2159</v>
      </c>
      <c r="F728" s="18">
        <v>3</v>
      </c>
      <c r="G728" s="18" t="s">
        <v>2105</v>
      </c>
    </row>
    <row r="729" spans="1:7" ht="16.5" x14ac:dyDescent="0.25">
      <c r="A729" s="14">
        <v>722</v>
      </c>
      <c r="B729" s="14" t="s">
        <v>2160</v>
      </c>
      <c r="C729" s="15" t="s">
        <v>2161</v>
      </c>
      <c r="D729" s="16" t="s">
        <v>16</v>
      </c>
      <c r="E729" s="17" t="s">
        <v>2162</v>
      </c>
      <c r="F729" s="18">
        <v>3</v>
      </c>
      <c r="G729" s="18" t="s">
        <v>2105</v>
      </c>
    </row>
    <row r="730" spans="1:7" ht="16.5" x14ac:dyDescent="0.25">
      <c r="A730" s="14">
        <v>723</v>
      </c>
      <c r="B730" s="14" t="s">
        <v>2163</v>
      </c>
      <c r="C730" s="15" t="s">
        <v>2164</v>
      </c>
      <c r="D730" s="16" t="s">
        <v>16</v>
      </c>
      <c r="E730" s="17" t="s">
        <v>2165</v>
      </c>
      <c r="F730" s="18">
        <v>3</v>
      </c>
      <c r="G730" s="18" t="s">
        <v>2105</v>
      </c>
    </row>
    <row r="731" spans="1:7" ht="16.5" x14ac:dyDescent="0.25">
      <c r="A731" s="14">
        <v>724</v>
      </c>
      <c r="B731" s="14" t="s">
        <v>2166</v>
      </c>
      <c r="C731" s="15" t="s">
        <v>2167</v>
      </c>
      <c r="D731" s="16" t="s">
        <v>16</v>
      </c>
      <c r="E731" s="17" t="s">
        <v>2168</v>
      </c>
      <c r="F731" s="18">
        <v>4</v>
      </c>
      <c r="G731" s="18" t="s">
        <v>2105</v>
      </c>
    </row>
    <row r="732" spans="1:7" ht="16.5" x14ac:dyDescent="0.25">
      <c r="A732" s="14">
        <v>725</v>
      </c>
      <c r="B732" s="14" t="s">
        <v>2169</v>
      </c>
      <c r="C732" s="15" t="s">
        <v>2170</v>
      </c>
      <c r="D732" s="16" t="s">
        <v>16</v>
      </c>
      <c r="E732" s="17" t="s">
        <v>2171</v>
      </c>
      <c r="F732" s="18">
        <v>4</v>
      </c>
      <c r="G732" s="18" t="s">
        <v>2105</v>
      </c>
    </row>
    <row r="733" spans="1:7" ht="16.5" x14ac:dyDescent="0.25">
      <c r="A733" s="14">
        <v>726</v>
      </c>
      <c r="B733" s="14" t="s">
        <v>2172</v>
      </c>
      <c r="C733" s="15" t="s">
        <v>2173</v>
      </c>
      <c r="D733" s="16" t="s">
        <v>16</v>
      </c>
      <c r="E733" s="17" t="s">
        <v>2174</v>
      </c>
      <c r="F733" s="18">
        <v>4</v>
      </c>
      <c r="G733" s="18" t="s">
        <v>2105</v>
      </c>
    </row>
    <row r="734" spans="1:7" ht="16.5" x14ac:dyDescent="0.25">
      <c r="A734" s="14">
        <v>727</v>
      </c>
      <c r="B734" s="14" t="s">
        <v>2175</v>
      </c>
      <c r="C734" s="15" t="s">
        <v>2176</v>
      </c>
      <c r="D734" s="16" t="s">
        <v>16</v>
      </c>
      <c r="E734" s="17" t="s">
        <v>2177</v>
      </c>
      <c r="F734" s="18">
        <v>4</v>
      </c>
      <c r="G734" s="18" t="s">
        <v>2105</v>
      </c>
    </row>
    <row r="735" spans="1:7" ht="16.5" x14ac:dyDescent="0.25">
      <c r="A735" s="14">
        <v>728</v>
      </c>
      <c r="B735" s="14" t="s">
        <v>2178</v>
      </c>
      <c r="C735" s="15" t="s">
        <v>2179</v>
      </c>
      <c r="D735" s="16" t="s">
        <v>16</v>
      </c>
      <c r="E735" s="17" t="s">
        <v>2180</v>
      </c>
      <c r="F735" s="18">
        <v>4</v>
      </c>
      <c r="G735" s="18" t="s">
        <v>2105</v>
      </c>
    </row>
    <row r="736" spans="1:7" ht="16.5" x14ac:dyDescent="0.25">
      <c r="A736" s="14">
        <v>729</v>
      </c>
      <c r="B736" s="14" t="s">
        <v>2181</v>
      </c>
      <c r="C736" s="15" t="s">
        <v>2182</v>
      </c>
      <c r="D736" s="16" t="s">
        <v>16</v>
      </c>
      <c r="E736" s="17" t="s">
        <v>2183</v>
      </c>
      <c r="F736" s="18">
        <v>4</v>
      </c>
      <c r="G736" s="18" t="s">
        <v>2105</v>
      </c>
    </row>
    <row r="737" spans="1:7" ht="16.5" x14ac:dyDescent="0.25">
      <c r="A737" s="14">
        <v>730</v>
      </c>
      <c r="B737" s="14" t="s">
        <v>2184</v>
      </c>
      <c r="C737" s="15" t="s">
        <v>2185</v>
      </c>
      <c r="D737" s="16" t="s">
        <v>16</v>
      </c>
      <c r="E737" s="17" t="s">
        <v>2186</v>
      </c>
      <c r="F737" s="18">
        <v>4</v>
      </c>
      <c r="G737" s="18" t="s">
        <v>2105</v>
      </c>
    </row>
    <row r="738" spans="1:7" ht="16.5" x14ac:dyDescent="0.25">
      <c r="A738" s="14">
        <v>731</v>
      </c>
      <c r="B738" s="14" t="s">
        <v>2187</v>
      </c>
      <c r="C738" s="15" t="s">
        <v>2188</v>
      </c>
      <c r="D738" s="16" t="s">
        <v>16</v>
      </c>
      <c r="E738" s="17" t="s">
        <v>2189</v>
      </c>
      <c r="F738" s="18">
        <v>4</v>
      </c>
      <c r="G738" s="18" t="s">
        <v>2105</v>
      </c>
    </row>
    <row r="739" spans="1:7" ht="16.5" x14ac:dyDescent="0.25">
      <c r="A739" s="14">
        <v>732</v>
      </c>
      <c r="B739" s="14" t="s">
        <v>2190</v>
      </c>
      <c r="C739" s="15" t="s">
        <v>2191</v>
      </c>
      <c r="D739" s="16" t="s">
        <v>16</v>
      </c>
      <c r="E739" s="17" t="s">
        <v>2192</v>
      </c>
      <c r="F739" s="18">
        <v>5</v>
      </c>
      <c r="G739" s="18" t="s">
        <v>2105</v>
      </c>
    </row>
    <row r="740" spans="1:7" ht="16.5" x14ac:dyDescent="0.25">
      <c r="A740" s="14">
        <v>733</v>
      </c>
      <c r="B740" s="14" t="s">
        <v>2193</v>
      </c>
      <c r="C740" s="15" t="s">
        <v>2194</v>
      </c>
      <c r="D740" s="16" t="s">
        <v>16</v>
      </c>
      <c r="E740" s="17" t="s">
        <v>2195</v>
      </c>
      <c r="F740" s="18">
        <v>5</v>
      </c>
      <c r="G740" s="18" t="s">
        <v>2105</v>
      </c>
    </row>
    <row r="741" spans="1:7" ht="16.5" x14ac:dyDescent="0.25">
      <c r="A741" s="14">
        <v>734</v>
      </c>
      <c r="B741" s="14" t="s">
        <v>2196</v>
      </c>
      <c r="C741" s="15" t="s">
        <v>2197</v>
      </c>
      <c r="D741" s="16" t="s">
        <v>16</v>
      </c>
      <c r="E741" s="17" t="s">
        <v>2198</v>
      </c>
      <c r="F741" s="18">
        <v>5</v>
      </c>
      <c r="G741" s="18" t="s">
        <v>2105</v>
      </c>
    </row>
    <row r="742" spans="1:7" ht="16.5" x14ac:dyDescent="0.25">
      <c r="A742" s="14">
        <v>735</v>
      </c>
      <c r="B742" s="14" t="s">
        <v>2199</v>
      </c>
      <c r="C742" s="15" t="s">
        <v>2200</v>
      </c>
      <c r="D742" s="16" t="s">
        <v>16</v>
      </c>
      <c r="E742" s="17" t="s">
        <v>2201</v>
      </c>
      <c r="F742" s="18">
        <v>5</v>
      </c>
      <c r="G742" s="18" t="s">
        <v>2105</v>
      </c>
    </row>
    <row r="743" spans="1:7" ht="16.5" x14ac:dyDescent="0.25">
      <c r="A743" s="14">
        <v>736</v>
      </c>
      <c r="B743" s="14" t="s">
        <v>2202</v>
      </c>
      <c r="C743" s="15" t="s">
        <v>2203</v>
      </c>
      <c r="D743" s="16" t="s">
        <v>16</v>
      </c>
      <c r="E743" s="17" t="s">
        <v>2204</v>
      </c>
      <c r="F743" s="18">
        <v>5</v>
      </c>
      <c r="G743" s="18" t="s">
        <v>2105</v>
      </c>
    </row>
    <row r="744" spans="1:7" ht="16.5" x14ac:dyDescent="0.25">
      <c r="A744" s="14">
        <v>737</v>
      </c>
      <c r="B744" s="14" t="s">
        <v>2205</v>
      </c>
      <c r="C744" s="15" t="s">
        <v>2206</v>
      </c>
      <c r="D744" s="16" t="s">
        <v>16</v>
      </c>
      <c r="E744" s="17" t="s">
        <v>2207</v>
      </c>
      <c r="F744" s="18">
        <v>5</v>
      </c>
      <c r="G744" s="18" t="s">
        <v>2105</v>
      </c>
    </row>
    <row r="745" spans="1:7" ht="16.5" x14ac:dyDescent="0.25">
      <c r="A745" s="14">
        <v>738</v>
      </c>
      <c r="B745" s="14" t="s">
        <v>2208</v>
      </c>
      <c r="C745" s="15" t="s">
        <v>2209</v>
      </c>
      <c r="D745" s="16" t="s">
        <v>16</v>
      </c>
      <c r="E745" s="17" t="s">
        <v>2210</v>
      </c>
      <c r="F745" s="18">
        <v>5</v>
      </c>
      <c r="G745" s="18" t="s">
        <v>2105</v>
      </c>
    </row>
    <row r="746" spans="1:7" ht="16.5" x14ac:dyDescent="0.25">
      <c r="A746" s="14">
        <v>739</v>
      </c>
      <c r="B746" s="14" t="s">
        <v>2211</v>
      </c>
      <c r="C746" s="15" t="s">
        <v>2212</v>
      </c>
      <c r="D746" s="16" t="s">
        <v>16</v>
      </c>
      <c r="E746" s="17" t="s">
        <v>2213</v>
      </c>
      <c r="F746" s="18">
        <v>5</v>
      </c>
      <c r="G746" s="18" t="s">
        <v>2105</v>
      </c>
    </row>
    <row r="747" spans="1:7" ht="16.5" x14ac:dyDescent="0.25">
      <c r="A747" s="14">
        <v>740</v>
      </c>
      <c r="B747" s="14" t="s">
        <v>2214</v>
      </c>
      <c r="C747" s="15" t="s">
        <v>2215</v>
      </c>
      <c r="D747" s="16" t="s">
        <v>16</v>
      </c>
      <c r="E747" s="17" t="s">
        <v>2216</v>
      </c>
      <c r="F747" s="18">
        <v>6</v>
      </c>
      <c r="G747" s="18" t="s">
        <v>2105</v>
      </c>
    </row>
    <row r="748" spans="1:7" ht="16.5" x14ac:dyDescent="0.25">
      <c r="A748" s="14">
        <v>741</v>
      </c>
      <c r="B748" s="14" t="s">
        <v>2217</v>
      </c>
      <c r="C748" s="15" t="s">
        <v>2218</v>
      </c>
      <c r="D748" s="16" t="s">
        <v>16</v>
      </c>
      <c r="E748" s="17" t="s">
        <v>2219</v>
      </c>
      <c r="F748" s="18">
        <v>6</v>
      </c>
      <c r="G748" s="18" t="s">
        <v>2105</v>
      </c>
    </row>
    <row r="749" spans="1:7" ht="16.5" x14ac:dyDescent="0.25">
      <c r="A749" s="14">
        <v>742</v>
      </c>
      <c r="B749" s="14" t="s">
        <v>2220</v>
      </c>
      <c r="C749" s="15" t="s">
        <v>2221</v>
      </c>
      <c r="D749" s="16" t="s">
        <v>16</v>
      </c>
      <c r="E749" s="17" t="s">
        <v>2222</v>
      </c>
      <c r="F749" s="18">
        <v>6</v>
      </c>
      <c r="G749" s="18" t="s">
        <v>2105</v>
      </c>
    </row>
    <row r="750" spans="1:7" ht="16.5" x14ac:dyDescent="0.25">
      <c r="A750" s="14">
        <v>743</v>
      </c>
      <c r="B750" s="14" t="s">
        <v>2223</v>
      </c>
      <c r="C750" s="15" t="s">
        <v>2224</v>
      </c>
      <c r="D750" s="16" t="s">
        <v>16</v>
      </c>
      <c r="E750" s="17" t="s">
        <v>2225</v>
      </c>
      <c r="F750" s="18">
        <v>6</v>
      </c>
      <c r="G750" s="18" t="s">
        <v>2105</v>
      </c>
    </row>
    <row r="751" spans="1:7" ht="16.5" x14ac:dyDescent="0.25">
      <c r="A751" s="14">
        <v>744</v>
      </c>
      <c r="B751" s="14" t="s">
        <v>2226</v>
      </c>
      <c r="C751" s="15" t="s">
        <v>2227</v>
      </c>
      <c r="D751" s="16" t="s">
        <v>16</v>
      </c>
      <c r="E751" s="17" t="s">
        <v>2228</v>
      </c>
      <c r="F751" s="18">
        <v>6</v>
      </c>
      <c r="G751" s="18" t="s">
        <v>2105</v>
      </c>
    </row>
    <row r="752" spans="1:7" ht="16.5" x14ac:dyDescent="0.25">
      <c r="A752" s="14">
        <v>745</v>
      </c>
      <c r="B752" s="14" t="s">
        <v>2229</v>
      </c>
      <c r="C752" s="15" t="s">
        <v>2230</v>
      </c>
      <c r="D752" s="16" t="s">
        <v>16</v>
      </c>
      <c r="E752" s="17" t="s">
        <v>2231</v>
      </c>
      <c r="F752" s="18">
        <v>6</v>
      </c>
      <c r="G752" s="18" t="s">
        <v>2105</v>
      </c>
    </row>
    <row r="753" spans="1:7" ht="16.5" x14ac:dyDescent="0.25">
      <c r="A753" s="14">
        <v>746</v>
      </c>
      <c r="B753" s="14" t="s">
        <v>2232</v>
      </c>
      <c r="C753" s="15" t="s">
        <v>2233</v>
      </c>
      <c r="D753" s="16" t="s">
        <v>16</v>
      </c>
      <c r="E753" s="17" t="s">
        <v>2234</v>
      </c>
      <c r="F753" s="18">
        <v>6</v>
      </c>
      <c r="G753" s="18" t="s">
        <v>2105</v>
      </c>
    </row>
    <row r="754" spans="1:7" ht="16.5" x14ac:dyDescent="0.25">
      <c r="A754" s="14">
        <v>747</v>
      </c>
      <c r="B754" s="14" t="s">
        <v>2235</v>
      </c>
      <c r="C754" s="15" t="s">
        <v>2236</v>
      </c>
      <c r="D754" s="16" t="s">
        <v>16</v>
      </c>
      <c r="E754" s="17" t="s">
        <v>2237</v>
      </c>
      <c r="F754" s="18">
        <v>6</v>
      </c>
      <c r="G754" s="18" t="s">
        <v>2105</v>
      </c>
    </row>
    <row r="755" spans="1:7" ht="16.5" x14ac:dyDescent="0.25">
      <c r="A755" s="14">
        <v>748</v>
      </c>
      <c r="B755" s="14" t="s">
        <v>950</v>
      </c>
      <c r="C755" s="15" t="s">
        <v>2238</v>
      </c>
      <c r="D755" s="16" t="s">
        <v>16</v>
      </c>
      <c r="E755" s="17" t="s">
        <v>2239</v>
      </c>
      <c r="F755" s="18">
        <v>101</v>
      </c>
      <c r="G755" s="18" t="s">
        <v>2105</v>
      </c>
    </row>
    <row r="756" spans="1:7" ht="16.5" x14ac:dyDescent="0.25">
      <c r="A756" s="14">
        <v>749</v>
      </c>
      <c r="B756" s="14" t="s">
        <v>2240</v>
      </c>
      <c r="C756" s="15" t="s">
        <v>2241</v>
      </c>
      <c r="D756" s="16" t="s">
        <v>16</v>
      </c>
      <c r="E756" s="17" t="s">
        <v>2242</v>
      </c>
      <c r="F756" s="18">
        <v>101</v>
      </c>
      <c r="G756" s="18" t="s">
        <v>2105</v>
      </c>
    </row>
    <row r="757" spans="1:7" ht="16.5" x14ac:dyDescent="0.25">
      <c r="A757" s="14">
        <v>750</v>
      </c>
      <c r="B757" s="14" t="s">
        <v>2243</v>
      </c>
      <c r="C757" s="15" t="s">
        <v>2244</v>
      </c>
      <c r="D757" s="16" t="s">
        <v>16</v>
      </c>
      <c r="E757" s="17" t="s">
        <v>2245</v>
      </c>
      <c r="F757" s="18">
        <v>101</v>
      </c>
      <c r="G757" s="18" t="s">
        <v>2105</v>
      </c>
    </row>
    <row r="758" spans="1:7" ht="16.5" x14ac:dyDescent="0.25">
      <c r="A758" s="14">
        <v>751</v>
      </c>
      <c r="B758" s="14" t="s">
        <v>2246</v>
      </c>
      <c r="C758" s="15" t="s">
        <v>2247</v>
      </c>
      <c r="D758" s="16" t="s">
        <v>16</v>
      </c>
      <c r="E758" s="17" t="s">
        <v>2248</v>
      </c>
      <c r="F758" s="18">
        <v>101</v>
      </c>
      <c r="G758" s="18" t="s">
        <v>2105</v>
      </c>
    </row>
    <row r="759" spans="1:7" ht="16.5" x14ac:dyDescent="0.25">
      <c r="A759" s="14">
        <v>752</v>
      </c>
      <c r="B759" s="14" t="s">
        <v>2249</v>
      </c>
      <c r="C759" s="15" t="s">
        <v>2250</v>
      </c>
      <c r="D759" s="16" t="s">
        <v>16</v>
      </c>
      <c r="E759" s="17" t="s">
        <v>2251</v>
      </c>
      <c r="F759" s="18">
        <v>101</v>
      </c>
      <c r="G759" s="18" t="s">
        <v>2105</v>
      </c>
    </row>
    <row r="760" spans="1:7" ht="16.5" x14ac:dyDescent="0.25">
      <c r="A760" s="14">
        <v>753</v>
      </c>
      <c r="B760" s="14" t="s">
        <v>2252</v>
      </c>
      <c r="C760" s="15" t="s">
        <v>2253</v>
      </c>
      <c r="D760" s="16" t="s">
        <v>16</v>
      </c>
      <c r="E760" s="17" t="s">
        <v>2254</v>
      </c>
      <c r="F760" s="18">
        <v>101</v>
      </c>
      <c r="G760" s="18" t="s">
        <v>2105</v>
      </c>
    </row>
    <row r="761" spans="1:7" ht="16.5" x14ac:dyDescent="0.25">
      <c r="A761" s="14">
        <v>754</v>
      </c>
      <c r="B761" s="14" t="s">
        <v>2255</v>
      </c>
      <c r="C761" s="15" t="s">
        <v>2256</v>
      </c>
      <c r="D761" s="16" t="s">
        <v>16</v>
      </c>
      <c r="E761" s="17" t="s">
        <v>2257</v>
      </c>
      <c r="F761" s="18">
        <v>101</v>
      </c>
      <c r="G761" s="18" t="s">
        <v>2105</v>
      </c>
    </row>
    <row r="762" spans="1:7" ht="16.5" x14ac:dyDescent="0.25">
      <c r="A762" s="14">
        <v>755</v>
      </c>
      <c r="B762" s="14" t="s">
        <v>2258</v>
      </c>
      <c r="C762" s="15" t="s">
        <v>2259</v>
      </c>
      <c r="D762" s="16" t="s">
        <v>16</v>
      </c>
      <c r="E762" s="17" t="s">
        <v>2260</v>
      </c>
      <c r="F762" s="18">
        <v>101</v>
      </c>
      <c r="G762" s="18" t="s">
        <v>2105</v>
      </c>
    </row>
    <row r="763" spans="1:7" ht="16.5" x14ac:dyDescent="0.25">
      <c r="A763" s="14">
        <v>756</v>
      </c>
      <c r="B763" s="14" t="s">
        <v>2261</v>
      </c>
      <c r="C763" s="15" t="s">
        <v>2262</v>
      </c>
      <c r="D763" s="16" t="s">
        <v>16</v>
      </c>
      <c r="E763" s="17" t="s">
        <v>2263</v>
      </c>
      <c r="F763" s="18">
        <v>101</v>
      </c>
      <c r="G763" s="18" t="s">
        <v>2105</v>
      </c>
    </row>
    <row r="764" spans="1:7" ht="16.5" x14ac:dyDescent="0.25">
      <c r="A764" s="14">
        <v>757</v>
      </c>
      <c r="B764" s="14" t="s">
        <v>2264</v>
      </c>
      <c r="C764" s="15" t="s">
        <v>2265</v>
      </c>
      <c r="D764" s="16" t="s">
        <v>16</v>
      </c>
      <c r="E764" s="17" t="s">
        <v>2266</v>
      </c>
      <c r="F764" s="18">
        <v>101</v>
      </c>
      <c r="G764" s="18" t="s">
        <v>2105</v>
      </c>
    </row>
    <row r="765" spans="1:7" ht="16.5" x14ac:dyDescent="0.25">
      <c r="A765" s="14">
        <v>758</v>
      </c>
      <c r="B765" s="14" t="s">
        <v>2267</v>
      </c>
      <c r="C765" s="15" t="s">
        <v>2268</v>
      </c>
      <c r="D765" s="16" t="s">
        <v>16</v>
      </c>
      <c r="E765" s="17" t="s">
        <v>2269</v>
      </c>
      <c r="F765" s="18">
        <v>102</v>
      </c>
      <c r="G765" s="18" t="s">
        <v>2105</v>
      </c>
    </row>
    <row r="766" spans="1:7" ht="16.5" x14ac:dyDescent="0.25">
      <c r="A766" s="14">
        <v>759</v>
      </c>
      <c r="B766" s="14" t="s">
        <v>2270</v>
      </c>
      <c r="C766" s="15" t="s">
        <v>2271</v>
      </c>
      <c r="D766" s="16" t="s">
        <v>16</v>
      </c>
      <c r="E766" s="17" t="s">
        <v>2272</v>
      </c>
      <c r="F766" s="18">
        <v>102</v>
      </c>
      <c r="G766" s="18" t="s">
        <v>2105</v>
      </c>
    </row>
    <row r="767" spans="1:7" ht="16.5" x14ac:dyDescent="0.25">
      <c r="A767" s="14">
        <v>760</v>
      </c>
      <c r="B767" s="14" t="s">
        <v>2273</v>
      </c>
      <c r="C767" s="15" t="s">
        <v>2274</v>
      </c>
      <c r="D767" s="16" t="s">
        <v>16</v>
      </c>
      <c r="E767" s="17" t="s">
        <v>2275</v>
      </c>
      <c r="F767" s="18">
        <v>102</v>
      </c>
      <c r="G767" s="18" t="s">
        <v>2105</v>
      </c>
    </row>
    <row r="768" spans="1:7" ht="16.5" x14ac:dyDescent="0.25">
      <c r="A768" s="14">
        <v>761</v>
      </c>
      <c r="B768" s="14" t="s">
        <v>2276</v>
      </c>
      <c r="C768" s="15" t="s">
        <v>2277</v>
      </c>
      <c r="D768" s="16" t="s">
        <v>16</v>
      </c>
      <c r="E768" s="17" t="s">
        <v>2278</v>
      </c>
      <c r="F768" s="18">
        <v>102</v>
      </c>
      <c r="G768" s="18" t="s">
        <v>2105</v>
      </c>
    </row>
    <row r="769" spans="1:7" ht="16.5" x14ac:dyDescent="0.25">
      <c r="A769" s="14">
        <v>762</v>
      </c>
      <c r="B769" s="14" t="s">
        <v>2279</v>
      </c>
      <c r="C769" s="15" t="s">
        <v>2280</v>
      </c>
      <c r="D769" s="16" t="s">
        <v>16</v>
      </c>
      <c r="E769" s="17" t="s">
        <v>2281</v>
      </c>
      <c r="F769" s="18">
        <v>102</v>
      </c>
      <c r="G769" s="18" t="s">
        <v>2105</v>
      </c>
    </row>
    <row r="770" spans="1:7" ht="16.5" x14ac:dyDescent="0.25">
      <c r="A770" s="14">
        <v>763</v>
      </c>
      <c r="B770" s="14" t="s">
        <v>2282</v>
      </c>
      <c r="C770" s="15" t="s">
        <v>2283</v>
      </c>
      <c r="D770" s="16" t="s">
        <v>16</v>
      </c>
      <c r="E770" s="17" t="s">
        <v>2284</v>
      </c>
      <c r="F770" s="18">
        <v>102</v>
      </c>
      <c r="G770" s="18" t="s">
        <v>2105</v>
      </c>
    </row>
    <row r="771" spans="1:7" ht="16.5" x14ac:dyDescent="0.25">
      <c r="A771" s="14">
        <v>764</v>
      </c>
      <c r="B771" s="14" t="s">
        <v>2285</v>
      </c>
      <c r="C771" s="15" t="s">
        <v>2286</v>
      </c>
      <c r="D771" s="16" t="s">
        <v>16</v>
      </c>
      <c r="E771" s="17" t="s">
        <v>2287</v>
      </c>
      <c r="F771" s="18">
        <v>102</v>
      </c>
      <c r="G771" s="18" t="s">
        <v>2105</v>
      </c>
    </row>
    <row r="772" spans="1:7" ht="16.5" x14ac:dyDescent="0.25">
      <c r="A772" s="14">
        <v>765</v>
      </c>
      <c r="B772" s="14" t="s">
        <v>2288</v>
      </c>
      <c r="C772" s="15" t="s">
        <v>2289</v>
      </c>
      <c r="D772" s="16" t="s">
        <v>16</v>
      </c>
      <c r="E772" s="17" t="s">
        <v>2290</v>
      </c>
      <c r="F772" s="18">
        <v>102</v>
      </c>
      <c r="G772" s="18" t="s">
        <v>2105</v>
      </c>
    </row>
    <row r="773" spans="1:7" ht="16.5" x14ac:dyDescent="0.25">
      <c r="A773" s="14">
        <v>766</v>
      </c>
      <c r="B773" s="14" t="s">
        <v>2291</v>
      </c>
      <c r="C773" s="15" t="s">
        <v>2292</v>
      </c>
      <c r="D773" s="16" t="s">
        <v>16</v>
      </c>
      <c r="E773" s="17" t="s">
        <v>2293</v>
      </c>
      <c r="F773" s="18">
        <v>103</v>
      </c>
      <c r="G773" s="18" t="s">
        <v>2105</v>
      </c>
    </row>
    <row r="774" spans="1:7" ht="16.5" x14ac:dyDescent="0.25">
      <c r="A774" s="14">
        <v>767</v>
      </c>
      <c r="B774" s="14" t="s">
        <v>2294</v>
      </c>
      <c r="C774" s="15" t="s">
        <v>2295</v>
      </c>
      <c r="D774" s="16" t="s">
        <v>16</v>
      </c>
      <c r="E774" s="17" t="s">
        <v>2296</v>
      </c>
      <c r="F774" s="18">
        <v>103</v>
      </c>
      <c r="G774" s="18" t="s">
        <v>2105</v>
      </c>
    </row>
    <row r="775" spans="1:7" ht="16.5" x14ac:dyDescent="0.25">
      <c r="A775" s="14">
        <v>768</v>
      </c>
      <c r="B775" s="14" t="s">
        <v>2297</v>
      </c>
      <c r="C775" s="15" t="s">
        <v>2298</v>
      </c>
      <c r="D775" s="16" t="s">
        <v>16</v>
      </c>
      <c r="E775" s="17" t="s">
        <v>2299</v>
      </c>
      <c r="F775" s="18">
        <v>103</v>
      </c>
      <c r="G775" s="18" t="s">
        <v>2105</v>
      </c>
    </row>
    <row r="776" spans="1:7" ht="16.5" x14ac:dyDescent="0.25">
      <c r="A776" s="14">
        <v>769</v>
      </c>
      <c r="B776" s="14" t="s">
        <v>2300</v>
      </c>
      <c r="C776" s="15" t="s">
        <v>2301</v>
      </c>
      <c r="D776" s="16" t="s">
        <v>16</v>
      </c>
      <c r="E776" s="17" t="s">
        <v>2302</v>
      </c>
      <c r="F776" s="18">
        <v>103</v>
      </c>
      <c r="G776" s="18" t="s">
        <v>2105</v>
      </c>
    </row>
    <row r="777" spans="1:7" ht="16.5" x14ac:dyDescent="0.25">
      <c r="A777" s="14">
        <v>770</v>
      </c>
      <c r="B777" s="14" t="s">
        <v>2303</v>
      </c>
      <c r="C777" s="15" t="s">
        <v>2304</v>
      </c>
      <c r="D777" s="16" t="s">
        <v>16</v>
      </c>
      <c r="E777" s="17" t="s">
        <v>2305</v>
      </c>
      <c r="F777" s="18">
        <v>103</v>
      </c>
      <c r="G777" s="18" t="s">
        <v>2105</v>
      </c>
    </row>
    <row r="778" spans="1:7" ht="16.5" x14ac:dyDescent="0.25">
      <c r="A778" s="14">
        <v>771</v>
      </c>
      <c r="B778" s="14" t="s">
        <v>2306</v>
      </c>
      <c r="C778" s="15" t="s">
        <v>2307</v>
      </c>
      <c r="D778" s="16" t="s">
        <v>16</v>
      </c>
      <c r="E778" s="17" t="s">
        <v>2308</v>
      </c>
      <c r="F778" s="18">
        <v>103</v>
      </c>
      <c r="G778" s="18" t="s">
        <v>2105</v>
      </c>
    </row>
    <row r="779" spans="1:7" ht="16.5" x14ac:dyDescent="0.25">
      <c r="A779" s="14">
        <v>772</v>
      </c>
      <c r="B779" s="14" t="s">
        <v>684</v>
      </c>
      <c r="C779" s="15" t="s">
        <v>2309</v>
      </c>
      <c r="D779" s="16" t="s">
        <v>16</v>
      </c>
      <c r="E779" s="17" t="s">
        <v>2310</v>
      </c>
      <c r="F779" s="18">
        <v>103</v>
      </c>
      <c r="G779" s="18" t="s">
        <v>2105</v>
      </c>
    </row>
    <row r="780" spans="1:7" ht="16.5" x14ac:dyDescent="0.25">
      <c r="A780" s="14">
        <v>773</v>
      </c>
      <c r="B780" s="14" t="s">
        <v>2311</v>
      </c>
      <c r="C780" s="15" t="s">
        <v>2312</v>
      </c>
      <c r="D780" s="16" t="s">
        <v>16</v>
      </c>
      <c r="E780" s="17" t="s">
        <v>2313</v>
      </c>
      <c r="F780" s="18">
        <v>103</v>
      </c>
      <c r="G780" s="18" t="s">
        <v>2105</v>
      </c>
    </row>
    <row r="781" spans="1:7" ht="16.5" x14ac:dyDescent="0.25">
      <c r="A781" s="14">
        <v>774</v>
      </c>
      <c r="B781" s="14" t="s">
        <v>2314</v>
      </c>
      <c r="C781" s="15" t="s">
        <v>2315</v>
      </c>
      <c r="D781" s="16" t="s">
        <v>16</v>
      </c>
      <c r="E781" s="17" t="s">
        <v>2316</v>
      </c>
      <c r="F781" s="18">
        <v>104</v>
      </c>
      <c r="G781" s="18" t="s">
        <v>2105</v>
      </c>
    </row>
    <row r="782" spans="1:7" ht="16.5" x14ac:dyDescent="0.25">
      <c r="A782" s="14">
        <v>775</v>
      </c>
      <c r="B782" s="14" t="s">
        <v>2317</v>
      </c>
      <c r="C782" s="15" t="s">
        <v>2318</v>
      </c>
      <c r="D782" s="16" t="s">
        <v>16</v>
      </c>
      <c r="E782" s="17" t="s">
        <v>2319</v>
      </c>
      <c r="F782" s="18">
        <v>104</v>
      </c>
      <c r="G782" s="18" t="s">
        <v>2105</v>
      </c>
    </row>
    <row r="783" spans="1:7" ht="16.5" x14ac:dyDescent="0.25">
      <c r="A783" s="14">
        <v>776</v>
      </c>
      <c r="B783" s="14" t="s">
        <v>2320</v>
      </c>
      <c r="C783" s="15" t="s">
        <v>2321</v>
      </c>
      <c r="D783" s="16" t="s">
        <v>16</v>
      </c>
      <c r="E783" s="17" t="s">
        <v>2322</v>
      </c>
      <c r="F783" s="18">
        <v>104</v>
      </c>
      <c r="G783" s="18" t="s">
        <v>2105</v>
      </c>
    </row>
    <row r="784" spans="1:7" ht="16.5" x14ac:dyDescent="0.25">
      <c r="A784" s="14">
        <v>777</v>
      </c>
      <c r="B784" s="14" t="s">
        <v>2323</v>
      </c>
      <c r="C784" s="15" t="s">
        <v>2324</v>
      </c>
      <c r="D784" s="16" t="s">
        <v>16</v>
      </c>
      <c r="E784" s="17" t="s">
        <v>2325</v>
      </c>
      <c r="F784" s="18">
        <v>104</v>
      </c>
      <c r="G784" s="18" t="s">
        <v>2105</v>
      </c>
    </row>
    <row r="785" spans="1:7" ht="16.5" x14ac:dyDescent="0.25">
      <c r="A785" s="14">
        <v>778</v>
      </c>
      <c r="B785" s="14" t="s">
        <v>2326</v>
      </c>
      <c r="C785" s="15" t="s">
        <v>2327</v>
      </c>
      <c r="D785" s="16" t="s">
        <v>16</v>
      </c>
      <c r="E785" s="17" t="s">
        <v>2328</v>
      </c>
      <c r="F785" s="18">
        <v>104</v>
      </c>
      <c r="G785" s="18" t="s">
        <v>2105</v>
      </c>
    </row>
    <row r="786" spans="1:7" ht="16.5" x14ac:dyDescent="0.25">
      <c r="A786" s="14">
        <v>779</v>
      </c>
      <c r="B786" s="14" t="s">
        <v>2329</v>
      </c>
      <c r="C786" s="15" t="s">
        <v>2330</v>
      </c>
      <c r="D786" s="16" t="s">
        <v>16</v>
      </c>
      <c r="E786" s="17" t="s">
        <v>2331</v>
      </c>
      <c r="F786" s="18">
        <v>104</v>
      </c>
      <c r="G786" s="18" t="s">
        <v>2105</v>
      </c>
    </row>
    <row r="787" spans="1:7" ht="16.5" x14ac:dyDescent="0.25">
      <c r="A787" s="14">
        <v>780</v>
      </c>
      <c r="B787" s="14" t="s">
        <v>2332</v>
      </c>
      <c r="C787" s="15" t="s">
        <v>2333</v>
      </c>
      <c r="D787" s="16" t="s">
        <v>16</v>
      </c>
      <c r="E787" s="17" t="s">
        <v>2334</v>
      </c>
      <c r="F787" s="18">
        <v>104</v>
      </c>
      <c r="G787" s="18" t="s">
        <v>2105</v>
      </c>
    </row>
    <row r="788" spans="1:7" ht="16.5" x14ac:dyDescent="0.25">
      <c r="A788" s="14">
        <v>781</v>
      </c>
      <c r="B788" s="14" t="s">
        <v>2335</v>
      </c>
      <c r="C788" s="15" t="s">
        <v>2336</v>
      </c>
      <c r="D788" s="16" t="s">
        <v>16</v>
      </c>
      <c r="E788" s="17" t="s">
        <v>2337</v>
      </c>
      <c r="F788" s="18">
        <v>104</v>
      </c>
      <c r="G788" s="18" t="s">
        <v>2105</v>
      </c>
    </row>
    <row r="789" spans="1:7" ht="16.5" x14ac:dyDescent="0.25">
      <c r="A789" s="14">
        <v>782</v>
      </c>
      <c r="B789" s="14" t="s">
        <v>2338</v>
      </c>
      <c r="C789" s="15" t="s">
        <v>2339</v>
      </c>
      <c r="D789" s="16" t="s">
        <v>16</v>
      </c>
      <c r="E789" s="17" t="s">
        <v>2340</v>
      </c>
      <c r="F789" s="18">
        <v>105</v>
      </c>
      <c r="G789" s="18" t="s">
        <v>2105</v>
      </c>
    </row>
    <row r="790" spans="1:7" ht="16.5" x14ac:dyDescent="0.25">
      <c r="A790" s="14">
        <v>783</v>
      </c>
      <c r="B790" s="14" t="s">
        <v>2341</v>
      </c>
      <c r="C790" s="15" t="s">
        <v>2342</v>
      </c>
      <c r="D790" s="16" t="s">
        <v>16</v>
      </c>
      <c r="E790" s="17" t="s">
        <v>2343</v>
      </c>
      <c r="F790" s="18">
        <v>105</v>
      </c>
      <c r="G790" s="18" t="s">
        <v>2105</v>
      </c>
    </row>
    <row r="791" spans="1:7" ht="16.5" x14ac:dyDescent="0.25">
      <c r="A791" s="14">
        <v>784</v>
      </c>
      <c r="B791" s="14" t="s">
        <v>2344</v>
      </c>
      <c r="C791" s="15" t="s">
        <v>2345</v>
      </c>
      <c r="D791" s="16" t="s">
        <v>16</v>
      </c>
      <c r="E791" s="17" t="s">
        <v>2346</v>
      </c>
      <c r="F791" s="18">
        <v>105</v>
      </c>
      <c r="G791" s="18" t="s">
        <v>2105</v>
      </c>
    </row>
    <row r="792" spans="1:7" ht="16.5" x14ac:dyDescent="0.25">
      <c r="A792" s="14">
        <v>785</v>
      </c>
      <c r="B792" s="14" t="s">
        <v>2347</v>
      </c>
      <c r="C792" s="15" t="s">
        <v>2348</v>
      </c>
      <c r="D792" s="16" t="s">
        <v>16</v>
      </c>
      <c r="E792" s="17" t="s">
        <v>2349</v>
      </c>
      <c r="F792" s="18">
        <v>105</v>
      </c>
      <c r="G792" s="18" t="s">
        <v>2105</v>
      </c>
    </row>
    <row r="793" spans="1:7" ht="16.5" x14ac:dyDescent="0.25">
      <c r="A793" s="14">
        <v>786</v>
      </c>
      <c r="B793" s="14" t="s">
        <v>2350</v>
      </c>
      <c r="C793" s="15" t="s">
        <v>2351</v>
      </c>
      <c r="D793" s="16" t="s">
        <v>16</v>
      </c>
      <c r="E793" s="17" t="s">
        <v>2352</v>
      </c>
      <c r="F793" s="18">
        <v>105</v>
      </c>
      <c r="G793" s="18" t="s">
        <v>2105</v>
      </c>
    </row>
    <row r="794" spans="1:7" ht="16.5" x14ac:dyDescent="0.25">
      <c r="A794" s="14">
        <v>787</v>
      </c>
      <c r="B794" s="14" t="s">
        <v>2353</v>
      </c>
      <c r="C794" s="15" t="s">
        <v>2354</v>
      </c>
      <c r="D794" s="16" t="s">
        <v>16</v>
      </c>
      <c r="E794" s="17" t="s">
        <v>2355</v>
      </c>
      <c r="F794" s="18">
        <v>105</v>
      </c>
      <c r="G794" s="18" t="s">
        <v>2105</v>
      </c>
    </row>
    <row r="795" spans="1:7" ht="16.5" x14ac:dyDescent="0.25">
      <c r="A795" s="14">
        <v>788</v>
      </c>
      <c r="B795" s="14" t="s">
        <v>705</v>
      </c>
      <c r="C795" s="15" t="s">
        <v>2356</v>
      </c>
      <c r="D795" s="16" t="s">
        <v>16</v>
      </c>
      <c r="E795" s="17" t="s">
        <v>2357</v>
      </c>
      <c r="F795" s="18">
        <v>105</v>
      </c>
      <c r="G795" s="18" t="s">
        <v>2105</v>
      </c>
    </row>
    <row r="796" spans="1:7" ht="16.5" x14ac:dyDescent="0.25">
      <c r="A796" s="14">
        <v>789</v>
      </c>
      <c r="B796" s="14" t="s">
        <v>2043</v>
      </c>
      <c r="C796" s="15" t="s">
        <v>2358</v>
      </c>
      <c r="D796" s="16" t="s">
        <v>16</v>
      </c>
      <c r="E796" s="17" t="s">
        <v>2359</v>
      </c>
      <c r="F796" s="18">
        <v>105</v>
      </c>
      <c r="G796" s="18" t="s">
        <v>2105</v>
      </c>
    </row>
    <row r="797" spans="1:7" ht="16.5" x14ac:dyDescent="0.25">
      <c r="A797" s="14">
        <v>790</v>
      </c>
      <c r="B797" s="14" t="s">
        <v>2360</v>
      </c>
      <c r="C797" s="15" t="s">
        <v>2361</v>
      </c>
      <c r="D797" s="16" t="s">
        <v>16</v>
      </c>
      <c r="E797" s="17" t="s">
        <v>2362</v>
      </c>
      <c r="F797" s="18">
        <v>106</v>
      </c>
      <c r="G797" s="18" t="s">
        <v>2105</v>
      </c>
    </row>
    <row r="798" spans="1:7" ht="16.5" x14ac:dyDescent="0.25">
      <c r="A798" s="14">
        <v>791</v>
      </c>
      <c r="B798" s="14" t="s">
        <v>2363</v>
      </c>
      <c r="C798" s="15" t="s">
        <v>2364</v>
      </c>
      <c r="D798" s="16" t="s">
        <v>16</v>
      </c>
      <c r="E798" s="17" t="s">
        <v>2365</v>
      </c>
      <c r="F798" s="18">
        <v>106</v>
      </c>
      <c r="G798" s="18" t="s">
        <v>2105</v>
      </c>
    </row>
    <row r="799" spans="1:7" ht="16.5" x14ac:dyDescent="0.25">
      <c r="A799" s="14">
        <v>792</v>
      </c>
      <c r="B799" s="14" t="s">
        <v>2366</v>
      </c>
      <c r="C799" s="15" t="s">
        <v>2367</v>
      </c>
      <c r="D799" s="16" t="s">
        <v>16</v>
      </c>
      <c r="E799" s="17" t="s">
        <v>2368</v>
      </c>
      <c r="F799" s="18">
        <v>106</v>
      </c>
      <c r="G799" s="18" t="s">
        <v>2105</v>
      </c>
    </row>
    <row r="800" spans="1:7" ht="16.5" x14ac:dyDescent="0.25">
      <c r="A800" s="14">
        <v>793</v>
      </c>
      <c r="B800" s="14" t="s">
        <v>2369</v>
      </c>
      <c r="C800" s="15" t="s">
        <v>2370</v>
      </c>
      <c r="D800" s="16" t="s">
        <v>16</v>
      </c>
      <c r="E800" s="17" t="s">
        <v>2371</v>
      </c>
      <c r="F800" s="18">
        <v>106</v>
      </c>
      <c r="G800" s="18" t="s">
        <v>2105</v>
      </c>
    </row>
    <row r="801" spans="1:7" ht="16.5" x14ac:dyDescent="0.25">
      <c r="A801" s="14">
        <v>794</v>
      </c>
      <c r="B801" s="14" t="s">
        <v>2372</v>
      </c>
      <c r="C801" s="15" t="s">
        <v>2373</v>
      </c>
      <c r="D801" s="16" t="s">
        <v>16</v>
      </c>
      <c r="E801" s="17" t="s">
        <v>2374</v>
      </c>
      <c r="F801" s="18">
        <v>106</v>
      </c>
      <c r="G801" s="18" t="s">
        <v>2105</v>
      </c>
    </row>
    <row r="802" spans="1:7" ht="16.5" x14ac:dyDescent="0.25">
      <c r="A802" s="14">
        <v>795</v>
      </c>
      <c r="B802" s="14" t="s">
        <v>2375</v>
      </c>
      <c r="C802" s="15" t="s">
        <v>2376</v>
      </c>
      <c r="D802" s="16" t="s">
        <v>16</v>
      </c>
      <c r="E802" s="17" t="s">
        <v>2377</v>
      </c>
      <c r="F802" s="18">
        <v>106</v>
      </c>
      <c r="G802" s="18" t="s">
        <v>2105</v>
      </c>
    </row>
    <row r="803" spans="1:7" ht="16.5" x14ac:dyDescent="0.25">
      <c r="A803" s="14">
        <v>796</v>
      </c>
      <c r="B803" s="14" t="s">
        <v>2378</v>
      </c>
      <c r="C803" s="15" t="s">
        <v>2379</v>
      </c>
      <c r="D803" s="16" t="s">
        <v>16</v>
      </c>
      <c r="E803" s="17" t="s">
        <v>2380</v>
      </c>
      <c r="F803" s="18">
        <v>106</v>
      </c>
      <c r="G803" s="18" t="s">
        <v>2105</v>
      </c>
    </row>
    <row r="804" spans="1:7" ht="16.5" x14ac:dyDescent="0.25">
      <c r="A804" s="14">
        <v>797</v>
      </c>
      <c r="B804" s="14" t="s">
        <v>2381</v>
      </c>
      <c r="C804" s="15" t="s">
        <v>2382</v>
      </c>
      <c r="D804" s="16" t="s">
        <v>16</v>
      </c>
      <c r="E804" s="17" t="s">
        <v>2383</v>
      </c>
      <c r="F804" s="18">
        <v>106</v>
      </c>
      <c r="G804" s="18" t="s">
        <v>2105</v>
      </c>
    </row>
    <row r="805" spans="1:7" ht="16.5" x14ac:dyDescent="0.25">
      <c r="A805" s="14">
        <v>798</v>
      </c>
      <c r="B805" s="14" t="s">
        <v>2384</v>
      </c>
      <c r="C805" s="15" t="s">
        <v>2385</v>
      </c>
      <c r="D805" s="16" t="s">
        <v>16</v>
      </c>
      <c r="E805" s="17" t="s">
        <v>2386</v>
      </c>
      <c r="F805" s="18">
        <v>201</v>
      </c>
      <c r="G805" s="18" t="s">
        <v>2105</v>
      </c>
    </row>
    <row r="806" spans="1:7" ht="16.5" x14ac:dyDescent="0.25">
      <c r="A806" s="14">
        <v>799</v>
      </c>
      <c r="B806" s="14" t="s">
        <v>2387</v>
      </c>
      <c r="C806" s="15" t="s">
        <v>2388</v>
      </c>
      <c r="D806" s="16" t="s">
        <v>16</v>
      </c>
      <c r="E806" s="17" t="s">
        <v>2389</v>
      </c>
      <c r="F806" s="18">
        <v>201</v>
      </c>
      <c r="G806" s="18" t="s">
        <v>2105</v>
      </c>
    </row>
    <row r="807" spans="1:7" ht="16.5" x14ac:dyDescent="0.25">
      <c r="A807" s="14">
        <v>800</v>
      </c>
      <c r="B807" s="14" t="s">
        <v>2390</v>
      </c>
      <c r="C807" s="15" t="s">
        <v>2391</v>
      </c>
      <c r="D807" s="16" t="s">
        <v>16</v>
      </c>
      <c r="E807" s="17" t="s">
        <v>2392</v>
      </c>
      <c r="F807" s="18">
        <v>201</v>
      </c>
      <c r="G807" s="18" t="s">
        <v>2105</v>
      </c>
    </row>
    <row r="808" spans="1:7" ht="16.5" x14ac:dyDescent="0.25">
      <c r="A808" s="14">
        <v>801</v>
      </c>
      <c r="B808" s="14" t="s">
        <v>511</v>
      </c>
      <c r="C808" s="15" t="s">
        <v>2393</v>
      </c>
      <c r="D808" s="16" t="s">
        <v>16</v>
      </c>
      <c r="E808" s="17" t="s">
        <v>2394</v>
      </c>
      <c r="F808" s="18">
        <v>201</v>
      </c>
      <c r="G808" s="18" t="s">
        <v>2105</v>
      </c>
    </row>
    <row r="809" spans="1:7" ht="16.5" x14ac:dyDescent="0.25">
      <c r="A809" s="14">
        <v>802</v>
      </c>
      <c r="B809" s="14" t="s">
        <v>2395</v>
      </c>
      <c r="C809" s="15" t="s">
        <v>2396</v>
      </c>
      <c r="D809" s="16" t="s">
        <v>16</v>
      </c>
      <c r="E809" s="17" t="s">
        <v>2397</v>
      </c>
      <c r="F809" s="18">
        <v>201</v>
      </c>
      <c r="G809" s="18" t="s">
        <v>2105</v>
      </c>
    </row>
    <row r="810" spans="1:7" ht="16.5" x14ac:dyDescent="0.25">
      <c r="A810" s="14">
        <v>803</v>
      </c>
      <c r="B810" s="14" t="s">
        <v>2398</v>
      </c>
      <c r="C810" s="15" t="s">
        <v>2399</v>
      </c>
      <c r="D810" s="16" t="s">
        <v>16</v>
      </c>
      <c r="E810" s="17" t="s">
        <v>2400</v>
      </c>
      <c r="F810" s="18">
        <v>201</v>
      </c>
      <c r="G810" s="18" t="s">
        <v>2105</v>
      </c>
    </row>
    <row r="811" spans="1:7" ht="16.5" x14ac:dyDescent="0.25">
      <c r="A811" s="14">
        <v>804</v>
      </c>
      <c r="B811" s="14" t="s">
        <v>2401</v>
      </c>
      <c r="C811" s="15" t="s">
        <v>2402</v>
      </c>
      <c r="D811" s="16" t="s">
        <v>16</v>
      </c>
      <c r="E811" s="17" t="s">
        <v>2403</v>
      </c>
      <c r="F811" s="18">
        <v>201</v>
      </c>
      <c r="G811" s="18" t="s">
        <v>2105</v>
      </c>
    </row>
    <row r="812" spans="1:7" ht="16.5" x14ac:dyDescent="0.25">
      <c r="A812" s="14">
        <v>805</v>
      </c>
      <c r="B812" s="14" t="s">
        <v>2404</v>
      </c>
      <c r="C812" s="15" t="s">
        <v>2405</v>
      </c>
      <c r="D812" s="16" t="s">
        <v>16</v>
      </c>
      <c r="E812" s="17" t="s">
        <v>2406</v>
      </c>
      <c r="F812" s="18">
        <v>201</v>
      </c>
      <c r="G812" s="18" t="s">
        <v>2105</v>
      </c>
    </row>
    <row r="813" spans="1:7" ht="16.5" x14ac:dyDescent="0.25">
      <c r="A813" s="14">
        <v>806</v>
      </c>
      <c r="B813" s="14" t="s">
        <v>2407</v>
      </c>
      <c r="C813" s="15" t="s">
        <v>2408</v>
      </c>
      <c r="D813" s="16" t="s">
        <v>16</v>
      </c>
      <c r="E813" s="17" t="s">
        <v>2409</v>
      </c>
      <c r="F813" s="18">
        <v>201</v>
      </c>
      <c r="G813" s="18" t="s">
        <v>2105</v>
      </c>
    </row>
    <row r="814" spans="1:7" ht="16.5" x14ac:dyDescent="0.25">
      <c r="A814" s="14">
        <v>807</v>
      </c>
      <c r="B814" s="14" t="s">
        <v>2410</v>
      </c>
      <c r="C814" s="15" t="s">
        <v>2411</v>
      </c>
      <c r="D814" s="16" t="s">
        <v>16</v>
      </c>
      <c r="E814" s="17" t="s">
        <v>2412</v>
      </c>
      <c r="F814" s="18">
        <v>201</v>
      </c>
      <c r="G814" s="18" t="s">
        <v>2105</v>
      </c>
    </row>
    <row r="815" spans="1:7" ht="16.5" x14ac:dyDescent="0.25">
      <c r="A815" s="14">
        <v>808</v>
      </c>
      <c r="B815" s="14" t="s">
        <v>2413</v>
      </c>
      <c r="C815" s="15" t="s">
        <v>2414</v>
      </c>
      <c r="D815" s="16" t="s">
        <v>16</v>
      </c>
      <c r="E815" s="17" t="s">
        <v>2415</v>
      </c>
      <c r="F815" s="18">
        <v>202</v>
      </c>
      <c r="G815" s="18" t="s">
        <v>2105</v>
      </c>
    </row>
    <row r="816" spans="1:7" ht="16.5" x14ac:dyDescent="0.25">
      <c r="A816" s="14">
        <v>809</v>
      </c>
      <c r="B816" s="14" t="s">
        <v>2416</v>
      </c>
      <c r="C816" s="15" t="s">
        <v>2417</v>
      </c>
      <c r="D816" s="16" t="s">
        <v>16</v>
      </c>
      <c r="E816" s="17" t="s">
        <v>2418</v>
      </c>
      <c r="F816" s="18">
        <v>202</v>
      </c>
      <c r="G816" s="18" t="s">
        <v>2105</v>
      </c>
    </row>
    <row r="817" spans="1:7" ht="16.5" x14ac:dyDescent="0.25">
      <c r="A817" s="14">
        <v>810</v>
      </c>
      <c r="B817" s="14" t="s">
        <v>2419</v>
      </c>
      <c r="C817" s="15" t="s">
        <v>2420</v>
      </c>
      <c r="D817" s="16" t="s">
        <v>16</v>
      </c>
      <c r="E817" s="17" t="s">
        <v>2421</v>
      </c>
      <c r="F817" s="18">
        <v>202</v>
      </c>
      <c r="G817" s="18" t="s">
        <v>2105</v>
      </c>
    </row>
    <row r="818" spans="1:7" ht="16.5" x14ac:dyDescent="0.25">
      <c r="A818" s="14">
        <v>811</v>
      </c>
      <c r="B818" s="14" t="s">
        <v>2422</v>
      </c>
      <c r="C818" s="15" t="s">
        <v>2423</v>
      </c>
      <c r="D818" s="16" t="s">
        <v>16</v>
      </c>
      <c r="E818" s="17" t="s">
        <v>2424</v>
      </c>
      <c r="F818" s="18">
        <v>202</v>
      </c>
      <c r="G818" s="18" t="s">
        <v>2105</v>
      </c>
    </row>
    <row r="819" spans="1:7" ht="16.5" x14ac:dyDescent="0.25">
      <c r="A819" s="14">
        <v>812</v>
      </c>
      <c r="B819" s="14" t="s">
        <v>2425</v>
      </c>
      <c r="C819" s="15" t="s">
        <v>2426</v>
      </c>
      <c r="D819" s="16" t="s">
        <v>16</v>
      </c>
      <c r="E819" s="17" t="s">
        <v>2427</v>
      </c>
      <c r="F819" s="18">
        <v>202</v>
      </c>
      <c r="G819" s="18" t="s">
        <v>2105</v>
      </c>
    </row>
    <row r="820" spans="1:7" ht="16.5" x14ac:dyDescent="0.25">
      <c r="A820" s="14">
        <v>813</v>
      </c>
      <c r="B820" s="14" t="s">
        <v>648</v>
      </c>
      <c r="C820" s="15" t="s">
        <v>2428</v>
      </c>
      <c r="D820" s="16" t="s">
        <v>16</v>
      </c>
      <c r="E820" s="17" t="s">
        <v>2429</v>
      </c>
      <c r="F820" s="18">
        <v>202</v>
      </c>
      <c r="G820" s="18" t="s">
        <v>2105</v>
      </c>
    </row>
    <row r="821" spans="1:7" ht="16.5" x14ac:dyDescent="0.25">
      <c r="A821" s="14">
        <v>814</v>
      </c>
      <c r="B821" s="14" t="s">
        <v>2430</v>
      </c>
      <c r="C821" s="15" t="s">
        <v>2431</v>
      </c>
      <c r="D821" s="16" t="s">
        <v>16</v>
      </c>
      <c r="E821" s="17" t="s">
        <v>2432</v>
      </c>
      <c r="F821" s="18">
        <v>202</v>
      </c>
      <c r="G821" s="18" t="s">
        <v>2105</v>
      </c>
    </row>
    <row r="822" spans="1:7" ht="16.5" x14ac:dyDescent="0.25">
      <c r="A822" s="14">
        <v>815</v>
      </c>
      <c r="B822" s="14" t="s">
        <v>2433</v>
      </c>
      <c r="C822" s="15" t="s">
        <v>2434</v>
      </c>
      <c r="D822" s="16" t="s">
        <v>16</v>
      </c>
      <c r="E822" s="17" t="s">
        <v>2435</v>
      </c>
      <c r="F822" s="18">
        <v>202</v>
      </c>
      <c r="G822" s="18" t="s">
        <v>2105</v>
      </c>
    </row>
    <row r="823" spans="1:7" ht="16.5" x14ac:dyDescent="0.25">
      <c r="A823" s="14">
        <v>816</v>
      </c>
      <c r="B823" s="14" t="s">
        <v>2436</v>
      </c>
      <c r="C823" s="15" t="s">
        <v>2437</v>
      </c>
      <c r="D823" s="16" t="s">
        <v>16</v>
      </c>
      <c r="E823" s="17" t="s">
        <v>2438</v>
      </c>
      <c r="F823" s="18">
        <v>203</v>
      </c>
      <c r="G823" s="18" t="s">
        <v>2105</v>
      </c>
    </row>
    <row r="824" spans="1:7" ht="16.5" x14ac:dyDescent="0.25">
      <c r="A824" s="14">
        <v>817</v>
      </c>
      <c r="B824" s="14" t="s">
        <v>2439</v>
      </c>
      <c r="C824" s="15" t="s">
        <v>2440</v>
      </c>
      <c r="D824" s="16" t="s">
        <v>16</v>
      </c>
      <c r="E824" s="17" t="s">
        <v>2441</v>
      </c>
      <c r="F824" s="18">
        <v>203</v>
      </c>
      <c r="G824" s="18" t="s">
        <v>2105</v>
      </c>
    </row>
    <row r="825" spans="1:7" ht="16.5" x14ac:dyDescent="0.25">
      <c r="A825" s="14">
        <v>818</v>
      </c>
      <c r="B825" s="14" t="s">
        <v>2442</v>
      </c>
      <c r="C825" s="15" t="s">
        <v>2443</v>
      </c>
      <c r="D825" s="16" t="s">
        <v>16</v>
      </c>
      <c r="E825" s="17" t="s">
        <v>2444</v>
      </c>
      <c r="F825" s="18">
        <v>203</v>
      </c>
      <c r="G825" s="18" t="s">
        <v>2105</v>
      </c>
    </row>
    <row r="826" spans="1:7" ht="16.5" x14ac:dyDescent="0.25">
      <c r="A826" s="14">
        <v>819</v>
      </c>
      <c r="B826" s="14" t="s">
        <v>2445</v>
      </c>
      <c r="C826" s="15" t="s">
        <v>2446</v>
      </c>
      <c r="D826" s="16" t="s">
        <v>16</v>
      </c>
      <c r="E826" s="17" t="s">
        <v>2447</v>
      </c>
      <c r="F826" s="18">
        <v>203</v>
      </c>
      <c r="G826" s="18" t="s">
        <v>2105</v>
      </c>
    </row>
    <row r="827" spans="1:7" ht="16.5" x14ac:dyDescent="0.25">
      <c r="A827" s="14">
        <v>820</v>
      </c>
      <c r="B827" s="14" t="s">
        <v>636</v>
      </c>
      <c r="C827" s="15" t="s">
        <v>2448</v>
      </c>
      <c r="D827" s="16" t="s">
        <v>16</v>
      </c>
      <c r="E827" s="17" t="s">
        <v>2449</v>
      </c>
      <c r="F827" s="18">
        <v>203</v>
      </c>
      <c r="G827" s="18" t="s">
        <v>2105</v>
      </c>
    </row>
    <row r="828" spans="1:7" ht="16.5" x14ac:dyDescent="0.25">
      <c r="A828" s="14">
        <v>821</v>
      </c>
      <c r="B828" s="14" t="s">
        <v>2450</v>
      </c>
      <c r="C828" s="15" t="s">
        <v>2451</v>
      </c>
      <c r="D828" s="16" t="s">
        <v>16</v>
      </c>
      <c r="E828" s="17" t="s">
        <v>2452</v>
      </c>
      <c r="F828" s="18">
        <v>203</v>
      </c>
      <c r="G828" s="18" t="s">
        <v>2105</v>
      </c>
    </row>
    <row r="829" spans="1:7" ht="16.5" x14ac:dyDescent="0.25">
      <c r="A829" s="14">
        <v>822</v>
      </c>
      <c r="B829" s="14" t="s">
        <v>2453</v>
      </c>
      <c r="C829" s="15" t="s">
        <v>2454</v>
      </c>
      <c r="D829" s="16" t="s">
        <v>16</v>
      </c>
      <c r="E829" s="17" t="s">
        <v>2455</v>
      </c>
      <c r="F829" s="18">
        <v>203</v>
      </c>
      <c r="G829" s="18" t="s">
        <v>2105</v>
      </c>
    </row>
    <row r="830" spans="1:7" ht="16.5" x14ac:dyDescent="0.25">
      <c r="A830" s="14">
        <v>823</v>
      </c>
      <c r="B830" s="14" t="s">
        <v>2456</v>
      </c>
      <c r="C830" s="15" t="s">
        <v>2457</v>
      </c>
      <c r="D830" s="16" t="s">
        <v>16</v>
      </c>
      <c r="E830" s="17" t="s">
        <v>2458</v>
      </c>
      <c r="F830" s="18">
        <v>203</v>
      </c>
      <c r="G830" s="18" t="s">
        <v>2105</v>
      </c>
    </row>
    <row r="831" spans="1:7" ht="16.5" x14ac:dyDescent="0.25">
      <c r="A831" s="14">
        <v>824</v>
      </c>
      <c r="B831" s="14" t="s">
        <v>2459</v>
      </c>
      <c r="C831" s="15" t="s">
        <v>2460</v>
      </c>
      <c r="D831" s="16" t="s">
        <v>16</v>
      </c>
      <c r="E831" s="17" t="s">
        <v>2461</v>
      </c>
      <c r="F831" s="18">
        <v>204</v>
      </c>
      <c r="G831" s="18" t="s">
        <v>2105</v>
      </c>
    </row>
    <row r="832" spans="1:7" ht="16.5" x14ac:dyDescent="0.25">
      <c r="A832" s="14">
        <v>825</v>
      </c>
      <c r="B832" s="14" t="s">
        <v>2462</v>
      </c>
      <c r="C832" s="15" t="s">
        <v>2463</v>
      </c>
      <c r="D832" s="16" t="s">
        <v>16</v>
      </c>
      <c r="E832" s="17" t="s">
        <v>2464</v>
      </c>
      <c r="F832" s="18">
        <v>204</v>
      </c>
      <c r="G832" s="18" t="s">
        <v>2105</v>
      </c>
    </row>
    <row r="833" spans="1:7" ht="16.5" x14ac:dyDescent="0.25">
      <c r="A833" s="14">
        <v>826</v>
      </c>
      <c r="B833" s="14" t="s">
        <v>2465</v>
      </c>
      <c r="C833" s="15" t="s">
        <v>2466</v>
      </c>
      <c r="D833" s="16" t="s">
        <v>16</v>
      </c>
      <c r="E833" s="17" t="s">
        <v>2467</v>
      </c>
      <c r="F833" s="18">
        <v>204</v>
      </c>
      <c r="G833" s="18" t="s">
        <v>2105</v>
      </c>
    </row>
    <row r="834" spans="1:7" ht="16.5" x14ac:dyDescent="0.25">
      <c r="A834" s="14">
        <v>827</v>
      </c>
      <c r="B834" s="14" t="s">
        <v>2468</v>
      </c>
      <c r="C834" s="15" t="s">
        <v>2469</v>
      </c>
      <c r="D834" s="16" t="s">
        <v>16</v>
      </c>
      <c r="E834" s="17" t="s">
        <v>2470</v>
      </c>
      <c r="F834" s="18">
        <v>204</v>
      </c>
      <c r="G834" s="18" t="s">
        <v>2105</v>
      </c>
    </row>
    <row r="835" spans="1:7" ht="16.5" x14ac:dyDescent="0.25">
      <c r="A835" s="14">
        <v>828</v>
      </c>
      <c r="B835" s="14" t="s">
        <v>2471</v>
      </c>
      <c r="C835" s="15" t="s">
        <v>2472</v>
      </c>
      <c r="D835" s="16" t="s">
        <v>16</v>
      </c>
      <c r="E835" s="17" t="s">
        <v>2473</v>
      </c>
      <c r="F835" s="18">
        <v>204</v>
      </c>
      <c r="G835" s="18" t="s">
        <v>2105</v>
      </c>
    </row>
    <row r="836" spans="1:7" ht="16.5" x14ac:dyDescent="0.25">
      <c r="A836" s="14">
        <v>829</v>
      </c>
      <c r="B836" s="14" t="s">
        <v>2474</v>
      </c>
      <c r="C836" s="15" t="s">
        <v>2475</v>
      </c>
      <c r="D836" s="16" t="s">
        <v>16</v>
      </c>
      <c r="E836" s="17" t="s">
        <v>2476</v>
      </c>
      <c r="F836" s="18">
        <v>204</v>
      </c>
      <c r="G836" s="18" t="s">
        <v>2105</v>
      </c>
    </row>
    <row r="837" spans="1:7" ht="16.5" x14ac:dyDescent="0.25">
      <c r="A837" s="14">
        <v>830</v>
      </c>
      <c r="B837" s="14" t="s">
        <v>2477</v>
      </c>
      <c r="C837" s="15" t="s">
        <v>2478</v>
      </c>
      <c r="D837" s="16" t="s">
        <v>16</v>
      </c>
      <c r="E837" s="17" t="s">
        <v>2479</v>
      </c>
      <c r="F837" s="18">
        <v>204</v>
      </c>
      <c r="G837" s="18" t="s">
        <v>2105</v>
      </c>
    </row>
    <row r="838" spans="1:7" ht="16.5" x14ac:dyDescent="0.25">
      <c r="A838" s="14">
        <v>831</v>
      </c>
      <c r="B838" s="14" t="s">
        <v>2480</v>
      </c>
      <c r="C838" s="15" t="s">
        <v>2481</v>
      </c>
      <c r="D838" s="16" t="s">
        <v>16</v>
      </c>
      <c r="E838" s="17" t="s">
        <v>2482</v>
      </c>
      <c r="F838" s="18">
        <v>204</v>
      </c>
      <c r="G838" s="18" t="s">
        <v>2105</v>
      </c>
    </row>
    <row r="839" spans="1:7" ht="16.5" x14ac:dyDescent="0.25">
      <c r="A839" s="14">
        <v>832</v>
      </c>
      <c r="B839" s="14" t="s">
        <v>2483</v>
      </c>
      <c r="C839" s="15" t="s">
        <v>2484</v>
      </c>
      <c r="D839" s="16" t="s">
        <v>16</v>
      </c>
      <c r="E839" s="17" t="s">
        <v>2485</v>
      </c>
      <c r="F839" s="18">
        <v>205</v>
      </c>
      <c r="G839" s="18" t="s">
        <v>2105</v>
      </c>
    </row>
    <row r="840" spans="1:7" ht="16.5" x14ac:dyDescent="0.25">
      <c r="A840" s="14">
        <v>833</v>
      </c>
      <c r="B840" s="14" t="s">
        <v>2486</v>
      </c>
      <c r="C840" s="15" t="s">
        <v>2487</v>
      </c>
      <c r="D840" s="16" t="s">
        <v>16</v>
      </c>
      <c r="E840" s="17" t="s">
        <v>2488</v>
      </c>
      <c r="F840" s="18">
        <v>205</v>
      </c>
      <c r="G840" s="18" t="s">
        <v>2105</v>
      </c>
    </row>
    <row r="841" spans="1:7" ht="16.5" x14ac:dyDescent="0.25">
      <c r="A841" s="14">
        <v>834</v>
      </c>
      <c r="B841" s="14" t="s">
        <v>2489</v>
      </c>
      <c r="C841" s="15" t="s">
        <v>2490</v>
      </c>
      <c r="D841" s="16" t="s">
        <v>16</v>
      </c>
      <c r="E841" s="17" t="s">
        <v>2491</v>
      </c>
      <c r="F841" s="18">
        <v>205</v>
      </c>
      <c r="G841" s="18" t="s">
        <v>2105</v>
      </c>
    </row>
    <row r="842" spans="1:7" ht="16.5" x14ac:dyDescent="0.25">
      <c r="A842" s="14">
        <v>835</v>
      </c>
      <c r="B842" s="14" t="s">
        <v>2492</v>
      </c>
      <c r="C842" s="15" t="s">
        <v>2493</v>
      </c>
      <c r="D842" s="16" t="s">
        <v>16</v>
      </c>
      <c r="E842" s="17" t="s">
        <v>2494</v>
      </c>
      <c r="F842" s="18">
        <v>205</v>
      </c>
      <c r="G842" s="18" t="s">
        <v>2105</v>
      </c>
    </row>
    <row r="843" spans="1:7" ht="16.5" x14ac:dyDescent="0.25">
      <c r="A843" s="14">
        <v>836</v>
      </c>
      <c r="B843" s="14" t="s">
        <v>2495</v>
      </c>
      <c r="C843" s="15" t="s">
        <v>2496</v>
      </c>
      <c r="D843" s="16" t="s">
        <v>16</v>
      </c>
      <c r="E843" s="17" t="s">
        <v>2497</v>
      </c>
      <c r="F843" s="18">
        <v>205</v>
      </c>
      <c r="G843" s="18" t="s">
        <v>2105</v>
      </c>
    </row>
    <row r="844" spans="1:7" ht="16.5" x14ac:dyDescent="0.25">
      <c r="A844" s="14">
        <v>837</v>
      </c>
      <c r="B844" s="14" t="s">
        <v>2498</v>
      </c>
      <c r="C844" s="15" t="s">
        <v>2499</v>
      </c>
      <c r="D844" s="16" t="s">
        <v>16</v>
      </c>
      <c r="E844" s="17" t="s">
        <v>2500</v>
      </c>
      <c r="F844" s="18">
        <v>205</v>
      </c>
      <c r="G844" s="18" t="s">
        <v>2105</v>
      </c>
    </row>
    <row r="845" spans="1:7" ht="16.5" x14ac:dyDescent="0.25">
      <c r="A845" s="14">
        <v>838</v>
      </c>
      <c r="B845" s="14" t="s">
        <v>2501</v>
      </c>
      <c r="C845" s="15" t="s">
        <v>2502</v>
      </c>
      <c r="D845" s="16" t="s">
        <v>16</v>
      </c>
      <c r="E845" s="17" t="s">
        <v>2503</v>
      </c>
      <c r="F845" s="18">
        <v>205</v>
      </c>
      <c r="G845" s="18" t="s">
        <v>2105</v>
      </c>
    </row>
    <row r="846" spans="1:7" ht="16.5" x14ac:dyDescent="0.25">
      <c r="A846" s="14">
        <v>839</v>
      </c>
      <c r="B846" s="14" t="s">
        <v>2504</v>
      </c>
      <c r="C846" s="15" t="s">
        <v>2505</v>
      </c>
      <c r="D846" s="16" t="s">
        <v>16</v>
      </c>
      <c r="E846" s="17" t="s">
        <v>2506</v>
      </c>
      <c r="F846" s="18">
        <v>205</v>
      </c>
      <c r="G846" s="18" t="s">
        <v>2105</v>
      </c>
    </row>
    <row r="847" spans="1:7" ht="16.5" x14ac:dyDescent="0.25">
      <c r="A847" s="14">
        <v>840</v>
      </c>
      <c r="B847" s="14" t="s">
        <v>2507</v>
      </c>
      <c r="C847" s="15" t="s">
        <v>2508</v>
      </c>
      <c r="D847" s="16" t="s">
        <v>16</v>
      </c>
      <c r="E847" s="17" t="s">
        <v>2509</v>
      </c>
      <c r="F847" s="18">
        <v>206</v>
      </c>
      <c r="G847" s="18" t="s">
        <v>2105</v>
      </c>
    </row>
    <row r="848" spans="1:7" ht="16.5" x14ac:dyDescent="0.25">
      <c r="A848" s="14">
        <v>841</v>
      </c>
      <c r="B848" s="14" t="s">
        <v>2510</v>
      </c>
      <c r="C848" s="15" t="s">
        <v>2511</v>
      </c>
      <c r="D848" s="16" t="s">
        <v>16</v>
      </c>
      <c r="E848" s="17" t="s">
        <v>2512</v>
      </c>
      <c r="F848" s="18">
        <v>206</v>
      </c>
      <c r="G848" s="18" t="s">
        <v>2105</v>
      </c>
    </row>
    <row r="849" spans="1:7" ht="16.5" x14ac:dyDescent="0.25">
      <c r="A849" s="14">
        <v>842</v>
      </c>
      <c r="B849" s="14" t="s">
        <v>2513</v>
      </c>
      <c r="C849" s="15" t="s">
        <v>2514</v>
      </c>
      <c r="D849" s="16" t="s">
        <v>16</v>
      </c>
      <c r="E849" s="17" t="s">
        <v>2515</v>
      </c>
      <c r="F849" s="18">
        <v>206</v>
      </c>
      <c r="G849" s="18" t="s">
        <v>2105</v>
      </c>
    </row>
    <row r="850" spans="1:7" ht="16.5" x14ac:dyDescent="0.25">
      <c r="A850" s="14">
        <v>843</v>
      </c>
      <c r="B850" s="14" t="s">
        <v>2516</v>
      </c>
      <c r="C850" s="15" t="s">
        <v>2517</v>
      </c>
      <c r="D850" s="16" t="s">
        <v>16</v>
      </c>
      <c r="E850" s="17" t="s">
        <v>2518</v>
      </c>
      <c r="F850" s="18">
        <v>206</v>
      </c>
      <c r="G850" s="18" t="s">
        <v>2105</v>
      </c>
    </row>
    <row r="851" spans="1:7" ht="16.5" x14ac:dyDescent="0.25">
      <c r="A851" s="14">
        <v>844</v>
      </c>
      <c r="B851" s="14" t="s">
        <v>2519</v>
      </c>
      <c r="C851" s="15" t="s">
        <v>2520</v>
      </c>
      <c r="D851" s="16" t="s">
        <v>16</v>
      </c>
      <c r="E851" s="17" t="s">
        <v>2521</v>
      </c>
      <c r="F851" s="18">
        <v>206</v>
      </c>
      <c r="G851" s="18" t="s">
        <v>2105</v>
      </c>
    </row>
    <row r="852" spans="1:7" ht="16.5" x14ac:dyDescent="0.25">
      <c r="A852" s="14">
        <v>845</v>
      </c>
      <c r="B852" s="14" t="s">
        <v>2522</v>
      </c>
      <c r="C852" s="15" t="s">
        <v>2523</v>
      </c>
      <c r="D852" s="16" t="s">
        <v>16</v>
      </c>
      <c r="E852" s="17" t="s">
        <v>2524</v>
      </c>
      <c r="F852" s="18">
        <v>206</v>
      </c>
      <c r="G852" s="18" t="s">
        <v>2105</v>
      </c>
    </row>
    <row r="853" spans="1:7" ht="16.5" x14ac:dyDescent="0.25">
      <c r="A853" s="14">
        <v>846</v>
      </c>
      <c r="B853" s="14" t="s">
        <v>2525</v>
      </c>
      <c r="C853" s="15" t="s">
        <v>2526</v>
      </c>
      <c r="D853" s="16" t="s">
        <v>16</v>
      </c>
      <c r="E853" s="17" t="s">
        <v>2527</v>
      </c>
      <c r="F853" s="18">
        <v>206</v>
      </c>
      <c r="G853" s="18" t="s">
        <v>2105</v>
      </c>
    </row>
    <row r="854" spans="1:7" ht="16.5" x14ac:dyDescent="0.25">
      <c r="A854" s="14">
        <v>847</v>
      </c>
      <c r="B854" s="14" t="s">
        <v>2528</v>
      </c>
      <c r="C854" s="15" t="s">
        <v>2529</v>
      </c>
      <c r="D854" s="16" t="s">
        <v>16</v>
      </c>
      <c r="E854" s="17" t="s">
        <v>2530</v>
      </c>
      <c r="F854" s="18">
        <v>206</v>
      </c>
      <c r="G854" s="18" t="s">
        <v>2105</v>
      </c>
    </row>
    <row r="855" spans="1:7" ht="16.5" x14ac:dyDescent="0.25">
      <c r="A855" s="14">
        <v>848</v>
      </c>
      <c r="B855" s="14" t="s">
        <v>2531</v>
      </c>
      <c r="C855" s="15" t="s">
        <v>2532</v>
      </c>
      <c r="D855" s="16" t="s">
        <v>16</v>
      </c>
      <c r="E855" s="17" t="s">
        <v>2533</v>
      </c>
      <c r="F855" s="18">
        <v>301</v>
      </c>
      <c r="G855" s="18" t="s">
        <v>2105</v>
      </c>
    </row>
    <row r="856" spans="1:7" ht="16.5" x14ac:dyDescent="0.25">
      <c r="A856" s="14">
        <v>849</v>
      </c>
      <c r="B856" s="14" t="s">
        <v>2534</v>
      </c>
      <c r="C856" s="15" t="s">
        <v>2535</v>
      </c>
      <c r="D856" s="16" t="s">
        <v>16</v>
      </c>
      <c r="E856" s="17" t="s">
        <v>2536</v>
      </c>
      <c r="F856" s="18">
        <v>301</v>
      </c>
      <c r="G856" s="18" t="s">
        <v>2105</v>
      </c>
    </row>
    <row r="857" spans="1:7" ht="16.5" x14ac:dyDescent="0.25">
      <c r="A857" s="14">
        <v>850</v>
      </c>
      <c r="B857" s="14" t="s">
        <v>2537</v>
      </c>
      <c r="C857" s="15" t="s">
        <v>2538</v>
      </c>
      <c r="D857" s="16" t="s">
        <v>16</v>
      </c>
      <c r="E857" s="17" t="s">
        <v>2539</v>
      </c>
      <c r="F857" s="18">
        <v>301</v>
      </c>
      <c r="G857" s="18" t="s">
        <v>2105</v>
      </c>
    </row>
    <row r="858" spans="1:7" ht="16.5" x14ac:dyDescent="0.25">
      <c r="A858" s="14">
        <v>851</v>
      </c>
      <c r="B858" s="14" t="s">
        <v>2540</v>
      </c>
      <c r="C858" s="15" t="s">
        <v>2541</v>
      </c>
      <c r="D858" s="16" t="s">
        <v>16</v>
      </c>
      <c r="E858" s="17" t="s">
        <v>2542</v>
      </c>
      <c r="F858" s="18">
        <v>301</v>
      </c>
      <c r="G858" s="18" t="s">
        <v>2105</v>
      </c>
    </row>
    <row r="859" spans="1:7" ht="16.5" x14ac:dyDescent="0.25">
      <c r="A859" s="14">
        <v>852</v>
      </c>
      <c r="B859" s="14" t="s">
        <v>2543</v>
      </c>
      <c r="C859" s="15" t="s">
        <v>2544</v>
      </c>
      <c r="D859" s="16" t="s">
        <v>16</v>
      </c>
      <c r="E859" s="17" t="s">
        <v>2545</v>
      </c>
      <c r="F859" s="18">
        <v>301</v>
      </c>
      <c r="G859" s="18" t="s">
        <v>2105</v>
      </c>
    </row>
    <row r="860" spans="1:7" ht="16.5" x14ac:dyDescent="0.25">
      <c r="A860" s="14">
        <v>853</v>
      </c>
      <c r="B860" s="14" t="s">
        <v>2546</v>
      </c>
      <c r="C860" s="15" t="s">
        <v>2547</v>
      </c>
      <c r="D860" s="16" t="s">
        <v>16</v>
      </c>
      <c r="E860" s="17" t="s">
        <v>2548</v>
      </c>
      <c r="F860" s="18">
        <v>301</v>
      </c>
      <c r="G860" s="18" t="s">
        <v>2105</v>
      </c>
    </row>
    <row r="861" spans="1:7" ht="16.5" x14ac:dyDescent="0.25">
      <c r="A861" s="14">
        <v>854</v>
      </c>
      <c r="B861" s="14" t="s">
        <v>2549</v>
      </c>
      <c r="C861" s="15" t="s">
        <v>2550</v>
      </c>
      <c r="D861" s="16" t="s">
        <v>16</v>
      </c>
      <c r="E861" s="17" t="s">
        <v>2551</v>
      </c>
      <c r="F861" s="18">
        <v>301</v>
      </c>
      <c r="G861" s="18" t="s">
        <v>2105</v>
      </c>
    </row>
    <row r="862" spans="1:7" ht="16.5" x14ac:dyDescent="0.25">
      <c r="A862" s="14">
        <v>855</v>
      </c>
      <c r="B862" s="14" t="s">
        <v>2552</v>
      </c>
      <c r="C862" s="15" t="s">
        <v>2553</v>
      </c>
      <c r="D862" s="16" t="s">
        <v>16</v>
      </c>
      <c r="E862" s="17" t="s">
        <v>2554</v>
      </c>
      <c r="F862" s="18">
        <v>301</v>
      </c>
      <c r="G862" s="18" t="s">
        <v>2105</v>
      </c>
    </row>
    <row r="863" spans="1:7" ht="16.5" x14ac:dyDescent="0.25">
      <c r="A863" s="14">
        <v>856</v>
      </c>
      <c r="B863" s="14" t="s">
        <v>2555</v>
      </c>
      <c r="C863" s="15" t="s">
        <v>2556</v>
      </c>
      <c r="D863" s="16" t="s">
        <v>16</v>
      </c>
      <c r="E863" s="17" t="s">
        <v>2557</v>
      </c>
      <c r="F863" s="18">
        <v>301</v>
      </c>
      <c r="G863" s="18" t="s">
        <v>2105</v>
      </c>
    </row>
    <row r="864" spans="1:7" ht="16.5" x14ac:dyDescent="0.25">
      <c r="A864" s="14">
        <v>857</v>
      </c>
      <c r="B864" s="14" t="s">
        <v>2558</v>
      </c>
      <c r="C864" s="15" t="s">
        <v>2559</v>
      </c>
      <c r="D864" s="16" t="s">
        <v>16</v>
      </c>
      <c r="E864" s="17" t="s">
        <v>2560</v>
      </c>
      <c r="F864" s="18">
        <v>301</v>
      </c>
      <c r="G864" s="18" t="s">
        <v>2105</v>
      </c>
    </row>
    <row r="865" spans="1:7" ht="16.5" x14ac:dyDescent="0.25">
      <c r="A865" s="14">
        <v>858</v>
      </c>
      <c r="B865" s="14" t="s">
        <v>2561</v>
      </c>
      <c r="C865" s="15" t="s">
        <v>2562</v>
      </c>
      <c r="D865" s="16" t="s">
        <v>16</v>
      </c>
      <c r="E865" s="17" t="s">
        <v>2563</v>
      </c>
      <c r="F865" s="18">
        <v>302</v>
      </c>
      <c r="G865" s="18" t="s">
        <v>2105</v>
      </c>
    </row>
    <row r="866" spans="1:7" ht="16.5" x14ac:dyDescent="0.25">
      <c r="A866" s="14">
        <v>859</v>
      </c>
      <c r="B866" s="14" t="s">
        <v>1256</v>
      </c>
      <c r="C866" s="15" t="s">
        <v>2564</v>
      </c>
      <c r="D866" s="16" t="s">
        <v>16</v>
      </c>
      <c r="E866" s="17" t="s">
        <v>2565</v>
      </c>
      <c r="F866" s="18">
        <v>302</v>
      </c>
      <c r="G866" s="18" t="s">
        <v>2105</v>
      </c>
    </row>
    <row r="867" spans="1:7" ht="16.5" x14ac:dyDescent="0.25">
      <c r="A867" s="14">
        <v>860</v>
      </c>
      <c r="B867" s="14" t="s">
        <v>2566</v>
      </c>
      <c r="C867" s="15" t="s">
        <v>2567</v>
      </c>
      <c r="D867" s="16" t="s">
        <v>16</v>
      </c>
      <c r="E867" s="17" t="s">
        <v>2568</v>
      </c>
      <c r="F867" s="18">
        <v>302</v>
      </c>
      <c r="G867" s="18" t="s">
        <v>2105</v>
      </c>
    </row>
    <row r="868" spans="1:7" ht="16.5" x14ac:dyDescent="0.25">
      <c r="A868" s="14">
        <v>861</v>
      </c>
      <c r="B868" s="14" t="s">
        <v>2569</v>
      </c>
      <c r="C868" s="15" t="s">
        <v>2570</v>
      </c>
      <c r="D868" s="16" t="s">
        <v>16</v>
      </c>
      <c r="E868" s="17" t="s">
        <v>2571</v>
      </c>
      <c r="F868" s="18">
        <v>302</v>
      </c>
      <c r="G868" s="18" t="s">
        <v>2105</v>
      </c>
    </row>
    <row r="869" spans="1:7" ht="16.5" x14ac:dyDescent="0.25">
      <c r="A869" s="14">
        <v>862</v>
      </c>
      <c r="B869" s="14" t="s">
        <v>1710</v>
      </c>
      <c r="C869" s="15" t="s">
        <v>2572</v>
      </c>
      <c r="D869" s="16" t="s">
        <v>16</v>
      </c>
      <c r="E869" s="17" t="s">
        <v>2573</v>
      </c>
      <c r="F869" s="18">
        <v>302</v>
      </c>
      <c r="G869" s="18" t="s">
        <v>2105</v>
      </c>
    </row>
    <row r="870" spans="1:7" ht="16.5" x14ac:dyDescent="0.25">
      <c r="A870" s="14">
        <v>863</v>
      </c>
      <c r="B870" s="14" t="s">
        <v>2574</v>
      </c>
      <c r="C870" s="15" t="s">
        <v>2575</v>
      </c>
      <c r="D870" s="16" t="s">
        <v>16</v>
      </c>
      <c r="E870" s="17" t="s">
        <v>2576</v>
      </c>
      <c r="F870" s="18">
        <v>302</v>
      </c>
      <c r="G870" s="18" t="s">
        <v>2105</v>
      </c>
    </row>
    <row r="871" spans="1:7" ht="16.5" x14ac:dyDescent="0.25">
      <c r="A871" s="14">
        <v>864</v>
      </c>
      <c r="B871" s="14" t="s">
        <v>2577</v>
      </c>
      <c r="C871" s="15" t="s">
        <v>2578</v>
      </c>
      <c r="D871" s="16" t="s">
        <v>16</v>
      </c>
      <c r="E871" s="17" t="s">
        <v>2579</v>
      </c>
      <c r="F871" s="18">
        <v>302</v>
      </c>
      <c r="G871" s="18" t="s">
        <v>2105</v>
      </c>
    </row>
    <row r="872" spans="1:7" ht="16.5" x14ac:dyDescent="0.25">
      <c r="A872" s="14">
        <v>865</v>
      </c>
      <c r="B872" s="14" t="s">
        <v>2580</v>
      </c>
      <c r="C872" s="15" t="s">
        <v>2581</v>
      </c>
      <c r="D872" s="16" t="s">
        <v>16</v>
      </c>
      <c r="E872" s="17" t="s">
        <v>2582</v>
      </c>
      <c r="F872" s="18">
        <v>302</v>
      </c>
      <c r="G872" s="18" t="s">
        <v>2105</v>
      </c>
    </row>
    <row r="873" spans="1:7" ht="16.5" x14ac:dyDescent="0.25">
      <c r="A873" s="14">
        <v>866</v>
      </c>
      <c r="B873" s="14" t="s">
        <v>2583</v>
      </c>
      <c r="C873" s="15" t="s">
        <v>2584</v>
      </c>
      <c r="D873" s="16" t="s">
        <v>16</v>
      </c>
      <c r="E873" s="17" t="s">
        <v>2585</v>
      </c>
      <c r="F873" s="18">
        <v>303</v>
      </c>
      <c r="G873" s="18" t="s">
        <v>2105</v>
      </c>
    </row>
    <row r="874" spans="1:7" ht="16.5" x14ac:dyDescent="0.25">
      <c r="A874" s="14">
        <v>867</v>
      </c>
      <c r="B874" s="14" t="s">
        <v>2586</v>
      </c>
      <c r="C874" s="15" t="s">
        <v>2587</v>
      </c>
      <c r="D874" s="16" t="s">
        <v>16</v>
      </c>
      <c r="E874" s="17" t="s">
        <v>2588</v>
      </c>
      <c r="F874" s="18">
        <v>303</v>
      </c>
      <c r="G874" s="18" t="s">
        <v>2105</v>
      </c>
    </row>
    <row r="875" spans="1:7" ht="16.5" x14ac:dyDescent="0.25">
      <c r="A875" s="14">
        <v>868</v>
      </c>
      <c r="B875" s="14" t="s">
        <v>2589</v>
      </c>
      <c r="C875" s="15" t="s">
        <v>2590</v>
      </c>
      <c r="D875" s="16" t="s">
        <v>16</v>
      </c>
      <c r="E875" s="17" t="s">
        <v>2591</v>
      </c>
      <c r="F875" s="18">
        <v>303</v>
      </c>
      <c r="G875" s="18" t="s">
        <v>2105</v>
      </c>
    </row>
    <row r="876" spans="1:7" ht="16.5" x14ac:dyDescent="0.25">
      <c r="A876" s="14">
        <v>869</v>
      </c>
      <c r="B876" s="14" t="s">
        <v>2592</v>
      </c>
      <c r="C876" s="15" t="s">
        <v>2593</v>
      </c>
      <c r="D876" s="16" t="s">
        <v>16</v>
      </c>
      <c r="E876" s="17" t="s">
        <v>2594</v>
      </c>
      <c r="F876" s="18">
        <v>303</v>
      </c>
      <c r="G876" s="18" t="s">
        <v>2105</v>
      </c>
    </row>
    <row r="877" spans="1:7" ht="16.5" x14ac:dyDescent="0.25">
      <c r="A877" s="14">
        <v>870</v>
      </c>
      <c r="B877" s="14" t="s">
        <v>2595</v>
      </c>
      <c r="C877" s="15" t="s">
        <v>2596</v>
      </c>
      <c r="D877" s="16" t="s">
        <v>16</v>
      </c>
      <c r="E877" s="17" t="s">
        <v>2597</v>
      </c>
      <c r="F877" s="18">
        <v>303</v>
      </c>
      <c r="G877" s="18" t="s">
        <v>2105</v>
      </c>
    </row>
    <row r="878" spans="1:7" ht="16.5" x14ac:dyDescent="0.25">
      <c r="A878" s="14">
        <v>871</v>
      </c>
      <c r="B878" s="14" t="s">
        <v>2598</v>
      </c>
      <c r="C878" s="15" t="s">
        <v>2599</v>
      </c>
      <c r="D878" s="16" t="s">
        <v>16</v>
      </c>
      <c r="E878" s="17" t="s">
        <v>2600</v>
      </c>
      <c r="F878" s="18">
        <v>303</v>
      </c>
      <c r="G878" s="18" t="s">
        <v>2105</v>
      </c>
    </row>
    <row r="879" spans="1:7" ht="16.5" x14ac:dyDescent="0.25">
      <c r="A879" s="14">
        <v>872</v>
      </c>
      <c r="B879" s="14" t="s">
        <v>2601</v>
      </c>
      <c r="C879" s="15" t="s">
        <v>2602</v>
      </c>
      <c r="D879" s="16" t="s">
        <v>16</v>
      </c>
      <c r="E879" s="17" t="s">
        <v>2603</v>
      </c>
      <c r="F879" s="18">
        <v>303</v>
      </c>
      <c r="G879" s="18" t="s">
        <v>2105</v>
      </c>
    </row>
    <row r="880" spans="1:7" ht="16.5" x14ac:dyDescent="0.25">
      <c r="A880" s="14">
        <v>873</v>
      </c>
      <c r="B880" s="14" t="s">
        <v>2604</v>
      </c>
      <c r="C880" s="15" t="s">
        <v>2605</v>
      </c>
      <c r="D880" s="16" t="s">
        <v>16</v>
      </c>
      <c r="E880" s="17" t="s">
        <v>2606</v>
      </c>
      <c r="F880" s="18">
        <v>303</v>
      </c>
      <c r="G880" s="18" t="s">
        <v>2105</v>
      </c>
    </row>
    <row r="881" spans="1:7" ht="16.5" x14ac:dyDescent="0.25">
      <c r="A881" s="14">
        <v>874</v>
      </c>
      <c r="B881" s="14" t="s">
        <v>2607</v>
      </c>
      <c r="C881" s="15" t="s">
        <v>2608</v>
      </c>
      <c r="D881" s="16" t="s">
        <v>16</v>
      </c>
      <c r="E881" s="17" t="s">
        <v>2609</v>
      </c>
      <c r="F881" s="18">
        <v>304</v>
      </c>
      <c r="G881" s="18" t="s">
        <v>2105</v>
      </c>
    </row>
    <row r="882" spans="1:7" ht="16.5" x14ac:dyDescent="0.25">
      <c r="A882" s="14">
        <v>875</v>
      </c>
      <c r="B882" s="14" t="s">
        <v>2610</v>
      </c>
      <c r="C882" s="15" t="s">
        <v>2611</v>
      </c>
      <c r="D882" s="16" t="s">
        <v>16</v>
      </c>
      <c r="E882" s="17" t="s">
        <v>2612</v>
      </c>
      <c r="F882" s="18">
        <v>304</v>
      </c>
      <c r="G882" s="18" t="s">
        <v>2105</v>
      </c>
    </row>
    <row r="883" spans="1:7" ht="16.5" x14ac:dyDescent="0.25">
      <c r="A883" s="14">
        <v>876</v>
      </c>
      <c r="B883" s="14" t="s">
        <v>2613</v>
      </c>
      <c r="C883" s="15" t="s">
        <v>2614</v>
      </c>
      <c r="D883" s="16" t="s">
        <v>16</v>
      </c>
      <c r="E883" s="17" t="s">
        <v>2615</v>
      </c>
      <c r="F883" s="18">
        <v>304</v>
      </c>
      <c r="G883" s="18" t="s">
        <v>2105</v>
      </c>
    </row>
    <row r="884" spans="1:7" ht="16.5" x14ac:dyDescent="0.25">
      <c r="A884" s="14">
        <v>877</v>
      </c>
      <c r="B884" s="14" t="s">
        <v>2616</v>
      </c>
      <c r="C884" s="15" t="s">
        <v>2617</v>
      </c>
      <c r="D884" s="16" t="s">
        <v>16</v>
      </c>
      <c r="E884" s="17" t="s">
        <v>2618</v>
      </c>
      <c r="F884" s="18">
        <v>304</v>
      </c>
      <c r="G884" s="18" t="s">
        <v>2105</v>
      </c>
    </row>
    <row r="885" spans="1:7" ht="16.5" x14ac:dyDescent="0.25">
      <c r="A885" s="14">
        <v>878</v>
      </c>
      <c r="B885" s="14" t="s">
        <v>2619</v>
      </c>
      <c r="C885" s="15" t="s">
        <v>2620</v>
      </c>
      <c r="D885" s="16" t="s">
        <v>16</v>
      </c>
      <c r="E885" s="17" t="s">
        <v>2621</v>
      </c>
      <c r="F885" s="18">
        <v>304</v>
      </c>
      <c r="G885" s="18" t="s">
        <v>2105</v>
      </c>
    </row>
    <row r="886" spans="1:7" ht="16.5" x14ac:dyDescent="0.25">
      <c r="A886" s="14">
        <v>879</v>
      </c>
      <c r="B886" s="14" t="s">
        <v>2622</v>
      </c>
      <c r="C886" s="15" t="s">
        <v>2623</v>
      </c>
      <c r="D886" s="16" t="s">
        <v>16</v>
      </c>
      <c r="E886" s="17" t="s">
        <v>2624</v>
      </c>
      <c r="F886" s="18">
        <v>304</v>
      </c>
      <c r="G886" s="18" t="s">
        <v>2105</v>
      </c>
    </row>
    <row r="887" spans="1:7" ht="16.5" x14ac:dyDescent="0.25">
      <c r="A887" s="14">
        <v>880</v>
      </c>
      <c r="B887" s="14" t="s">
        <v>2625</v>
      </c>
      <c r="C887" s="15" t="s">
        <v>2626</v>
      </c>
      <c r="D887" s="16" t="s">
        <v>16</v>
      </c>
      <c r="E887" s="17" t="s">
        <v>2627</v>
      </c>
      <c r="F887" s="18">
        <v>304</v>
      </c>
      <c r="G887" s="18" t="s">
        <v>2105</v>
      </c>
    </row>
    <row r="888" spans="1:7" ht="16.5" x14ac:dyDescent="0.25">
      <c r="A888" s="14">
        <v>881</v>
      </c>
      <c r="B888" s="14" t="s">
        <v>2628</v>
      </c>
      <c r="C888" s="15" t="s">
        <v>2629</v>
      </c>
      <c r="D888" s="16" t="s">
        <v>16</v>
      </c>
      <c r="E888" s="17" t="s">
        <v>2630</v>
      </c>
      <c r="F888" s="18">
        <v>304</v>
      </c>
      <c r="G888" s="18" t="s">
        <v>2105</v>
      </c>
    </row>
    <row r="889" spans="1:7" ht="16.5" x14ac:dyDescent="0.25">
      <c r="A889" s="14">
        <v>882</v>
      </c>
      <c r="B889" s="14" t="s">
        <v>2631</v>
      </c>
      <c r="C889" s="15" t="s">
        <v>2632</v>
      </c>
      <c r="D889" s="16" t="s">
        <v>16</v>
      </c>
      <c r="E889" s="17" t="s">
        <v>2633</v>
      </c>
      <c r="F889" s="18">
        <v>305</v>
      </c>
      <c r="G889" s="18" t="s">
        <v>2105</v>
      </c>
    </row>
    <row r="890" spans="1:7" ht="16.5" x14ac:dyDescent="0.25">
      <c r="A890" s="14">
        <v>883</v>
      </c>
      <c r="B890" s="14" t="s">
        <v>2634</v>
      </c>
      <c r="C890" s="15" t="s">
        <v>2635</v>
      </c>
      <c r="D890" s="16" t="s">
        <v>16</v>
      </c>
      <c r="E890" s="17" t="s">
        <v>2636</v>
      </c>
      <c r="F890" s="18">
        <v>305</v>
      </c>
      <c r="G890" s="18" t="s">
        <v>2105</v>
      </c>
    </row>
    <row r="891" spans="1:7" ht="16.5" x14ac:dyDescent="0.25">
      <c r="A891" s="14">
        <v>884</v>
      </c>
      <c r="B891" s="14" t="s">
        <v>2637</v>
      </c>
      <c r="C891" s="15" t="s">
        <v>2638</v>
      </c>
      <c r="D891" s="16" t="s">
        <v>16</v>
      </c>
      <c r="E891" s="17" t="s">
        <v>2639</v>
      </c>
      <c r="F891" s="18">
        <v>305</v>
      </c>
      <c r="G891" s="18" t="s">
        <v>2105</v>
      </c>
    </row>
    <row r="892" spans="1:7" ht="16.5" x14ac:dyDescent="0.25">
      <c r="A892" s="14">
        <v>885</v>
      </c>
      <c r="B892" s="14" t="s">
        <v>2640</v>
      </c>
      <c r="C892" s="15" t="s">
        <v>2641</v>
      </c>
      <c r="D892" s="16" t="s">
        <v>16</v>
      </c>
      <c r="E892" s="17" t="s">
        <v>2642</v>
      </c>
      <c r="F892" s="18">
        <v>305</v>
      </c>
      <c r="G892" s="18" t="s">
        <v>2105</v>
      </c>
    </row>
    <row r="893" spans="1:7" ht="16.5" x14ac:dyDescent="0.25">
      <c r="A893" s="14">
        <v>886</v>
      </c>
      <c r="B893" s="14" t="s">
        <v>2643</v>
      </c>
      <c r="C893" s="15" t="s">
        <v>2644</v>
      </c>
      <c r="D893" s="16" t="s">
        <v>16</v>
      </c>
      <c r="E893" s="17" t="s">
        <v>2645</v>
      </c>
      <c r="F893" s="18">
        <v>305</v>
      </c>
      <c r="G893" s="18" t="s">
        <v>2105</v>
      </c>
    </row>
    <row r="894" spans="1:7" ht="16.5" x14ac:dyDescent="0.25">
      <c r="A894" s="14">
        <v>887</v>
      </c>
      <c r="B894" s="14" t="s">
        <v>2646</v>
      </c>
      <c r="C894" s="15" t="s">
        <v>2647</v>
      </c>
      <c r="D894" s="16" t="s">
        <v>16</v>
      </c>
      <c r="E894" s="17" t="s">
        <v>2648</v>
      </c>
      <c r="F894" s="18">
        <v>305</v>
      </c>
      <c r="G894" s="18" t="s">
        <v>2105</v>
      </c>
    </row>
    <row r="895" spans="1:7" ht="16.5" x14ac:dyDescent="0.25">
      <c r="A895" s="14">
        <v>888</v>
      </c>
      <c r="B895" s="14" t="s">
        <v>2649</v>
      </c>
      <c r="C895" s="15" t="s">
        <v>2650</v>
      </c>
      <c r="D895" s="16" t="s">
        <v>16</v>
      </c>
      <c r="E895" s="17" t="s">
        <v>2651</v>
      </c>
      <c r="F895" s="18">
        <v>305</v>
      </c>
      <c r="G895" s="18" t="s">
        <v>2105</v>
      </c>
    </row>
    <row r="896" spans="1:7" ht="16.5" x14ac:dyDescent="0.25">
      <c r="A896" s="14">
        <v>889</v>
      </c>
      <c r="B896" s="14" t="s">
        <v>2652</v>
      </c>
      <c r="C896" s="15" t="s">
        <v>2653</v>
      </c>
      <c r="D896" s="16" t="s">
        <v>16</v>
      </c>
      <c r="E896" s="17" t="s">
        <v>2654</v>
      </c>
      <c r="F896" s="18">
        <v>305</v>
      </c>
      <c r="G896" s="18" t="s">
        <v>2105</v>
      </c>
    </row>
    <row r="897" spans="1:7" ht="16.5" x14ac:dyDescent="0.25">
      <c r="A897" s="14">
        <v>890</v>
      </c>
      <c r="B897" s="14" t="s">
        <v>2655</v>
      </c>
      <c r="C897" s="15" t="s">
        <v>2656</v>
      </c>
      <c r="D897" s="16" t="s">
        <v>16</v>
      </c>
      <c r="E897" s="17" t="s">
        <v>2657</v>
      </c>
      <c r="F897" s="18">
        <v>306</v>
      </c>
      <c r="G897" s="18" t="s">
        <v>2105</v>
      </c>
    </row>
    <row r="898" spans="1:7" ht="16.5" x14ac:dyDescent="0.25">
      <c r="A898" s="14">
        <v>891</v>
      </c>
      <c r="B898" s="14" t="s">
        <v>2658</v>
      </c>
      <c r="C898" s="15" t="s">
        <v>2659</v>
      </c>
      <c r="D898" s="16" t="s">
        <v>16</v>
      </c>
      <c r="E898" s="17" t="s">
        <v>2660</v>
      </c>
      <c r="F898" s="18">
        <v>306</v>
      </c>
      <c r="G898" s="18" t="s">
        <v>2105</v>
      </c>
    </row>
    <row r="899" spans="1:7" ht="16.5" x14ac:dyDescent="0.25">
      <c r="A899" s="14">
        <v>892</v>
      </c>
      <c r="B899" s="14" t="s">
        <v>2661</v>
      </c>
      <c r="C899" s="15" t="s">
        <v>2662</v>
      </c>
      <c r="D899" s="16" t="s">
        <v>16</v>
      </c>
      <c r="E899" s="17" t="s">
        <v>2663</v>
      </c>
      <c r="F899" s="18">
        <v>306</v>
      </c>
      <c r="G899" s="18" t="s">
        <v>2105</v>
      </c>
    </row>
    <row r="900" spans="1:7" ht="16.5" x14ac:dyDescent="0.25">
      <c r="A900" s="14">
        <v>893</v>
      </c>
      <c r="B900" s="14" t="s">
        <v>2664</v>
      </c>
      <c r="C900" s="15" t="s">
        <v>2665</v>
      </c>
      <c r="D900" s="16" t="s">
        <v>16</v>
      </c>
      <c r="E900" s="17" t="s">
        <v>2666</v>
      </c>
      <c r="F900" s="18">
        <v>306</v>
      </c>
      <c r="G900" s="18" t="s">
        <v>2105</v>
      </c>
    </row>
    <row r="901" spans="1:7" ht="16.5" x14ac:dyDescent="0.25">
      <c r="A901" s="14">
        <v>894</v>
      </c>
      <c r="B901" s="14" t="s">
        <v>2667</v>
      </c>
      <c r="C901" s="15" t="s">
        <v>2668</v>
      </c>
      <c r="D901" s="16" t="s">
        <v>16</v>
      </c>
      <c r="E901" s="17" t="s">
        <v>2669</v>
      </c>
      <c r="F901" s="18">
        <v>306</v>
      </c>
      <c r="G901" s="18" t="s">
        <v>2105</v>
      </c>
    </row>
    <row r="902" spans="1:7" ht="16.5" x14ac:dyDescent="0.25">
      <c r="A902" s="14">
        <v>895</v>
      </c>
      <c r="B902" s="14" t="s">
        <v>2670</v>
      </c>
      <c r="C902" s="15" t="s">
        <v>2671</v>
      </c>
      <c r="D902" s="16" t="s">
        <v>16</v>
      </c>
      <c r="E902" s="17" t="s">
        <v>2672</v>
      </c>
      <c r="F902" s="18">
        <v>306</v>
      </c>
      <c r="G902" s="18" t="s">
        <v>2105</v>
      </c>
    </row>
    <row r="903" spans="1:7" ht="16.5" x14ac:dyDescent="0.25">
      <c r="A903" s="14">
        <v>896</v>
      </c>
      <c r="B903" s="14" t="s">
        <v>2673</v>
      </c>
      <c r="C903" s="15" t="s">
        <v>2674</v>
      </c>
      <c r="D903" s="16" t="s">
        <v>16</v>
      </c>
      <c r="E903" s="17" t="s">
        <v>2675</v>
      </c>
      <c r="F903" s="18">
        <v>306</v>
      </c>
      <c r="G903" s="18" t="s">
        <v>2105</v>
      </c>
    </row>
    <row r="904" spans="1:7" ht="16.5" x14ac:dyDescent="0.25">
      <c r="A904" s="14">
        <v>897</v>
      </c>
      <c r="B904" s="14" t="s">
        <v>2676</v>
      </c>
      <c r="C904" s="15" t="s">
        <v>2677</v>
      </c>
      <c r="D904" s="16" t="s">
        <v>16</v>
      </c>
      <c r="E904" s="17" t="s">
        <v>2678</v>
      </c>
      <c r="F904" s="18">
        <v>306</v>
      </c>
      <c r="G904" s="18" t="s">
        <v>2105</v>
      </c>
    </row>
    <row r="905" spans="1:7" ht="16.5" x14ac:dyDescent="0.25">
      <c r="A905" s="14">
        <v>898</v>
      </c>
      <c r="B905" s="14" t="s">
        <v>2679</v>
      </c>
      <c r="C905" s="15" t="s">
        <v>2680</v>
      </c>
      <c r="D905" s="16" t="s">
        <v>16</v>
      </c>
      <c r="E905" s="17" t="s">
        <v>2681</v>
      </c>
      <c r="F905" s="18">
        <v>401</v>
      </c>
      <c r="G905" s="18" t="s">
        <v>2105</v>
      </c>
    </row>
    <row r="906" spans="1:7" ht="16.5" x14ac:dyDescent="0.25">
      <c r="A906" s="14">
        <v>899</v>
      </c>
      <c r="B906" s="14" t="s">
        <v>2682</v>
      </c>
      <c r="C906" s="15" t="s">
        <v>2683</v>
      </c>
      <c r="D906" s="16" t="s">
        <v>16</v>
      </c>
      <c r="E906" s="17" t="s">
        <v>2684</v>
      </c>
      <c r="F906" s="18">
        <v>401</v>
      </c>
      <c r="G906" s="18" t="s">
        <v>2105</v>
      </c>
    </row>
    <row r="907" spans="1:7" ht="16.5" x14ac:dyDescent="0.25">
      <c r="A907" s="14">
        <v>900</v>
      </c>
      <c r="B907" s="14" t="s">
        <v>2685</v>
      </c>
      <c r="C907" s="15" t="s">
        <v>2686</v>
      </c>
      <c r="D907" s="16" t="s">
        <v>16</v>
      </c>
      <c r="E907" s="17" t="s">
        <v>2687</v>
      </c>
      <c r="F907" s="18">
        <v>401</v>
      </c>
      <c r="G907" s="18" t="s">
        <v>2105</v>
      </c>
    </row>
    <row r="908" spans="1:7" ht="16.5" x14ac:dyDescent="0.25">
      <c r="A908" s="14">
        <v>901</v>
      </c>
      <c r="B908" s="14" t="s">
        <v>2688</v>
      </c>
      <c r="C908" s="15" t="s">
        <v>2689</v>
      </c>
      <c r="D908" s="16" t="s">
        <v>16</v>
      </c>
      <c r="E908" s="17" t="s">
        <v>2690</v>
      </c>
      <c r="F908" s="18">
        <v>401</v>
      </c>
      <c r="G908" s="18" t="s">
        <v>2105</v>
      </c>
    </row>
    <row r="909" spans="1:7" ht="16.5" x14ac:dyDescent="0.25">
      <c r="A909" s="14">
        <v>902</v>
      </c>
      <c r="B909" s="14" t="s">
        <v>2691</v>
      </c>
      <c r="C909" s="15" t="s">
        <v>2692</v>
      </c>
      <c r="D909" s="16" t="s">
        <v>16</v>
      </c>
      <c r="E909" s="17" t="s">
        <v>2693</v>
      </c>
      <c r="F909" s="18">
        <v>401</v>
      </c>
      <c r="G909" s="18" t="s">
        <v>2105</v>
      </c>
    </row>
    <row r="910" spans="1:7" ht="16.5" x14ac:dyDescent="0.25">
      <c r="A910" s="14">
        <v>903</v>
      </c>
      <c r="B910" s="14" t="s">
        <v>2694</v>
      </c>
      <c r="C910" s="15" t="s">
        <v>2695</v>
      </c>
      <c r="D910" s="16" t="s">
        <v>16</v>
      </c>
      <c r="E910" s="17" t="s">
        <v>2696</v>
      </c>
      <c r="F910" s="18">
        <v>401</v>
      </c>
      <c r="G910" s="18" t="s">
        <v>2105</v>
      </c>
    </row>
    <row r="911" spans="1:7" ht="16.5" x14ac:dyDescent="0.25">
      <c r="A911" s="14">
        <v>904</v>
      </c>
      <c r="B911" s="14" t="s">
        <v>2697</v>
      </c>
      <c r="C911" s="15" t="s">
        <v>2698</v>
      </c>
      <c r="D911" s="16" t="s">
        <v>16</v>
      </c>
      <c r="E911" s="17" t="s">
        <v>2699</v>
      </c>
      <c r="F911" s="18">
        <v>401</v>
      </c>
      <c r="G911" s="18" t="s">
        <v>2105</v>
      </c>
    </row>
    <row r="912" spans="1:7" ht="16.5" x14ac:dyDescent="0.25">
      <c r="A912" s="14">
        <v>905</v>
      </c>
      <c r="B912" s="14" t="s">
        <v>2700</v>
      </c>
      <c r="C912" s="15" t="s">
        <v>2701</v>
      </c>
      <c r="D912" s="16" t="s">
        <v>16</v>
      </c>
      <c r="E912" s="17" t="s">
        <v>2702</v>
      </c>
      <c r="F912" s="18">
        <v>401</v>
      </c>
      <c r="G912" s="18" t="s">
        <v>2105</v>
      </c>
    </row>
    <row r="913" spans="1:7" ht="16.5" x14ac:dyDescent="0.25">
      <c r="A913" s="14">
        <v>906</v>
      </c>
      <c r="B913" s="14" t="s">
        <v>2703</v>
      </c>
      <c r="C913" s="15" t="s">
        <v>2704</v>
      </c>
      <c r="D913" s="16" t="s">
        <v>16</v>
      </c>
      <c r="E913" s="17" t="s">
        <v>2705</v>
      </c>
      <c r="F913" s="18">
        <v>401</v>
      </c>
      <c r="G913" s="18" t="s">
        <v>2105</v>
      </c>
    </row>
    <row r="914" spans="1:7" ht="16.5" x14ac:dyDescent="0.25">
      <c r="A914" s="14">
        <v>907</v>
      </c>
      <c r="B914" s="14" t="s">
        <v>2706</v>
      </c>
      <c r="C914" s="15" t="s">
        <v>2707</v>
      </c>
      <c r="D914" s="16" t="s">
        <v>16</v>
      </c>
      <c r="E914" s="17" t="s">
        <v>2708</v>
      </c>
      <c r="F914" s="18">
        <v>401</v>
      </c>
      <c r="G914" s="18" t="s">
        <v>2105</v>
      </c>
    </row>
    <row r="915" spans="1:7" ht="16.5" x14ac:dyDescent="0.25">
      <c r="A915" s="14">
        <v>908</v>
      </c>
      <c r="B915" s="14" t="s">
        <v>2709</v>
      </c>
      <c r="C915" s="15" t="s">
        <v>2710</v>
      </c>
      <c r="D915" s="16" t="s">
        <v>16</v>
      </c>
      <c r="E915" s="17" t="s">
        <v>2711</v>
      </c>
      <c r="F915" s="18">
        <v>402</v>
      </c>
      <c r="G915" s="18" t="s">
        <v>2105</v>
      </c>
    </row>
    <row r="916" spans="1:7" ht="16.5" x14ac:dyDescent="0.25">
      <c r="A916" s="14">
        <v>909</v>
      </c>
      <c r="B916" s="14" t="s">
        <v>2712</v>
      </c>
      <c r="C916" s="15" t="s">
        <v>2713</v>
      </c>
      <c r="D916" s="16" t="s">
        <v>16</v>
      </c>
      <c r="E916" s="17" t="s">
        <v>2714</v>
      </c>
      <c r="F916" s="18">
        <v>402</v>
      </c>
      <c r="G916" s="18" t="s">
        <v>2105</v>
      </c>
    </row>
    <row r="917" spans="1:7" ht="16.5" x14ac:dyDescent="0.25">
      <c r="A917" s="14">
        <v>910</v>
      </c>
      <c r="B917" s="14" t="s">
        <v>2715</v>
      </c>
      <c r="C917" s="15" t="s">
        <v>2716</v>
      </c>
      <c r="D917" s="16" t="s">
        <v>16</v>
      </c>
      <c r="E917" s="17" t="s">
        <v>2717</v>
      </c>
      <c r="F917" s="18">
        <v>402</v>
      </c>
      <c r="G917" s="18" t="s">
        <v>2105</v>
      </c>
    </row>
    <row r="918" spans="1:7" ht="16.5" x14ac:dyDescent="0.25">
      <c r="A918" s="14">
        <v>911</v>
      </c>
      <c r="B918" s="14" t="s">
        <v>2718</v>
      </c>
      <c r="C918" s="15" t="s">
        <v>2719</v>
      </c>
      <c r="D918" s="16" t="s">
        <v>16</v>
      </c>
      <c r="E918" s="17" t="s">
        <v>2720</v>
      </c>
      <c r="F918" s="18">
        <v>402</v>
      </c>
      <c r="G918" s="18" t="s">
        <v>2105</v>
      </c>
    </row>
    <row r="919" spans="1:7" ht="16.5" x14ac:dyDescent="0.25">
      <c r="A919" s="14">
        <v>912</v>
      </c>
      <c r="B919" s="14" t="s">
        <v>2721</v>
      </c>
      <c r="C919" s="15" t="s">
        <v>2722</v>
      </c>
      <c r="D919" s="16" t="s">
        <v>16</v>
      </c>
      <c r="E919" s="17" t="s">
        <v>2723</v>
      </c>
      <c r="F919" s="18">
        <v>402</v>
      </c>
      <c r="G919" s="18" t="s">
        <v>2105</v>
      </c>
    </row>
    <row r="920" spans="1:7" ht="16.5" x14ac:dyDescent="0.25">
      <c r="A920" s="14">
        <v>913</v>
      </c>
      <c r="B920" s="14" t="s">
        <v>672</v>
      </c>
      <c r="C920" s="15" t="s">
        <v>2724</v>
      </c>
      <c r="D920" s="16" t="s">
        <v>16</v>
      </c>
      <c r="E920" s="17" t="s">
        <v>2725</v>
      </c>
      <c r="F920" s="18">
        <v>402</v>
      </c>
      <c r="G920" s="18" t="s">
        <v>2105</v>
      </c>
    </row>
    <row r="921" spans="1:7" ht="16.5" x14ac:dyDescent="0.25">
      <c r="A921" s="14">
        <v>914</v>
      </c>
      <c r="B921" s="14" t="s">
        <v>2726</v>
      </c>
      <c r="C921" s="15" t="s">
        <v>2727</v>
      </c>
      <c r="D921" s="16" t="s">
        <v>16</v>
      </c>
      <c r="E921" s="17" t="s">
        <v>2728</v>
      </c>
      <c r="F921" s="18">
        <v>402</v>
      </c>
      <c r="G921" s="18" t="s">
        <v>2105</v>
      </c>
    </row>
    <row r="922" spans="1:7" ht="16.5" x14ac:dyDescent="0.25">
      <c r="A922" s="14">
        <v>915</v>
      </c>
      <c r="B922" s="14" t="s">
        <v>2729</v>
      </c>
      <c r="C922" s="15" t="s">
        <v>2730</v>
      </c>
      <c r="D922" s="16" t="s">
        <v>16</v>
      </c>
      <c r="E922" s="17" t="s">
        <v>2731</v>
      </c>
      <c r="F922" s="18">
        <v>402</v>
      </c>
      <c r="G922" s="18" t="s">
        <v>2105</v>
      </c>
    </row>
    <row r="923" spans="1:7" ht="16.5" x14ac:dyDescent="0.25">
      <c r="A923" s="14">
        <v>916</v>
      </c>
      <c r="B923" s="14" t="s">
        <v>2732</v>
      </c>
      <c r="C923" s="15" t="s">
        <v>2733</v>
      </c>
      <c r="D923" s="16" t="s">
        <v>16</v>
      </c>
      <c r="E923" s="17" t="s">
        <v>2734</v>
      </c>
      <c r="F923" s="18">
        <v>403</v>
      </c>
      <c r="G923" s="18" t="s">
        <v>2105</v>
      </c>
    </row>
    <row r="924" spans="1:7" ht="16.5" x14ac:dyDescent="0.25">
      <c r="A924" s="14">
        <v>917</v>
      </c>
      <c r="B924" s="14" t="s">
        <v>2735</v>
      </c>
      <c r="C924" s="15" t="s">
        <v>2736</v>
      </c>
      <c r="D924" s="16" t="s">
        <v>16</v>
      </c>
      <c r="E924" s="17" t="s">
        <v>2737</v>
      </c>
      <c r="F924" s="18">
        <v>403</v>
      </c>
      <c r="G924" s="18" t="s">
        <v>2105</v>
      </c>
    </row>
    <row r="925" spans="1:7" ht="16.5" x14ac:dyDescent="0.25">
      <c r="A925" s="14">
        <v>918</v>
      </c>
      <c r="B925" s="14" t="s">
        <v>791</v>
      </c>
      <c r="C925" s="15" t="s">
        <v>2738</v>
      </c>
      <c r="D925" s="16" t="s">
        <v>16</v>
      </c>
      <c r="E925" s="17" t="s">
        <v>2739</v>
      </c>
      <c r="F925" s="18">
        <v>403</v>
      </c>
      <c r="G925" s="18" t="s">
        <v>2105</v>
      </c>
    </row>
    <row r="926" spans="1:7" ht="16.5" x14ac:dyDescent="0.25">
      <c r="A926" s="14">
        <v>919</v>
      </c>
      <c r="B926" s="14" t="s">
        <v>2740</v>
      </c>
      <c r="C926" s="15" t="s">
        <v>2741</v>
      </c>
      <c r="D926" s="16" t="s">
        <v>16</v>
      </c>
      <c r="E926" s="17" t="s">
        <v>2742</v>
      </c>
      <c r="F926" s="18">
        <v>403</v>
      </c>
      <c r="G926" s="18" t="s">
        <v>2105</v>
      </c>
    </row>
    <row r="927" spans="1:7" ht="16.5" x14ac:dyDescent="0.25">
      <c r="A927" s="14">
        <v>920</v>
      </c>
      <c r="B927" s="14" t="s">
        <v>2743</v>
      </c>
      <c r="C927" s="15" t="s">
        <v>2744</v>
      </c>
      <c r="D927" s="16" t="s">
        <v>16</v>
      </c>
      <c r="E927" s="17" t="s">
        <v>2745</v>
      </c>
      <c r="F927" s="18">
        <v>403</v>
      </c>
      <c r="G927" s="18" t="s">
        <v>2105</v>
      </c>
    </row>
    <row r="928" spans="1:7" ht="16.5" x14ac:dyDescent="0.25">
      <c r="A928" s="14">
        <v>921</v>
      </c>
      <c r="B928" s="14" t="s">
        <v>2746</v>
      </c>
      <c r="C928" s="15" t="s">
        <v>2747</v>
      </c>
      <c r="D928" s="16" t="s">
        <v>16</v>
      </c>
      <c r="E928" s="17" t="s">
        <v>2748</v>
      </c>
      <c r="F928" s="18">
        <v>403</v>
      </c>
      <c r="G928" s="18" t="s">
        <v>2105</v>
      </c>
    </row>
    <row r="929" spans="1:7" ht="16.5" x14ac:dyDescent="0.25">
      <c r="A929" s="14">
        <v>922</v>
      </c>
      <c r="B929" s="14" t="s">
        <v>2749</v>
      </c>
      <c r="C929" s="15" t="s">
        <v>2750</v>
      </c>
      <c r="D929" s="16" t="s">
        <v>16</v>
      </c>
      <c r="E929" s="17" t="s">
        <v>2751</v>
      </c>
      <c r="F929" s="18">
        <v>403</v>
      </c>
      <c r="G929" s="18" t="s">
        <v>2105</v>
      </c>
    </row>
    <row r="930" spans="1:7" ht="16.5" x14ac:dyDescent="0.25">
      <c r="A930" s="14">
        <v>923</v>
      </c>
      <c r="B930" s="14" t="s">
        <v>2752</v>
      </c>
      <c r="C930" s="15" t="s">
        <v>2753</v>
      </c>
      <c r="D930" s="16" t="s">
        <v>16</v>
      </c>
      <c r="E930" s="17" t="s">
        <v>2754</v>
      </c>
      <c r="F930" s="18">
        <v>403</v>
      </c>
      <c r="G930" s="18" t="s">
        <v>2105</v>
      </c>
    </row>
    <row r="931" spans="1:7" ht="16.5" x14ac:dyDescent="0.25">
      <c r="A931" s="14">
        <v>924</v>
      </c>
      <c r="B931" s="14" t="s">
        <v>2755</v>
      </c>
      <c r="C931" s="15" t="s">
        <v>2756</v>
      </c>
      <c r="D931" s="16" t="s">
        <v>16</v>
      </c>
      <c r="E931" s="17" t="s">
        <v>2757</v>
      </c>
      <c r="F931" s="18">
        <v>404</v>
      </c>
      <c r="G931" s="18" t="s">
        <v>2105</v>
      </c>
    </row>
    <row r="932" spans="1:7" ht="16.5" x14ac:dyDescent="0.25">
      <c r="A932" s="14">
        <v>925</v>
      </c>
      <c r="B932" s="14" t="s">
        <v>2758</v>
      </c>
      <c r="C932" s="15" t="s">
        <v>2759</v>
      </c>
      <c r="D932" s="16" t="s">
        <v>16</v>
      </c>
      <c r="E932" s="17" t="s">
        <v>2760</v>
      </c>
      <c r="F932" s="18">
        <v>404</v>
      </c>
      <c r="G932" s="18" t="s">
        <v>2105</v>
      </c>
    </row>
    <row r="933" spans="1:7" ht="16.5" x14ac:dyDescent="0.25">
      <c r="A933" s="14">
        <v>926</v>
      </c>
      <c r="B933" s="14" t="s">
        <v>2276</v>
      </c>
      <c r="C933" s="15" t="s">
        <v>2761</v>
      </c>
      <c r="D933" s="16" t="s">
        <v>16</v>
      </c>
      <c r="E933" s="17" t="s">
        <v>2762</v>
      </c>
      <c r="F933" s="18">
        <v>404</v>
      </c>
      <c r="G933" s="18" t="s">
        <v>2105</v>
      </c>
    </row>
    <row r="934" spans="1:7" ht="16.5" x14ac:dyDescent="0.25">
      <c r="A934" s="14">
        <v>927</v>
      </c>
      <c r="B934" s="14" t="s">
        <v>2763</v>
      </c>
      <c r="C934" s="15" t="s">
        <v>2764</v>
      </c>
      <c r="D934" s="16" t="s">
        <v>16</v>
      </c>
      <c r="E934" s="17" t="s">
        <v>2765</v>
      </c>
      <c r="F934" s="18">
        <v>404</v>
      </c>
      <c r="G934" s="18" t="s">
        <v>2105</v>
      </c>
    </row>
    <row r="935" spans="1:7" ht="16.5" x14ac:dyDescent="0.25">
      <c r="A935" s="14">
        <v>928</v>
      </c>
      <c r="B935" s="14" t="s">
        <v>2766</v>
      </c>
      <c r="C935" s="15" t="s">
        <v>2767</v>
      </c>
      <c r="D935" s="16" t="s">
        <v>16</v>
      </c>
      <c r="E935" s="17" t="s">
        <v>2762</v>
      </c>
      <c r="F935" s="18">
        <v>404</v>
      </c>
      <c r="G935" s="18" t="s">
        <v>2105</v>
      </c>
    </row>
    <row r="936" spans="1:7" ht="16.5" x14ac:dyDescent="0.25">
      <c r="A936" s="14">
        <v>929</v>
      </c>
      <c r="B936" s="14" t="s">
        <v>2768</v>
      </c>
      <c r="C936" s="15" t="s">
        <v>2769</v>
      </c>
      <c r="D936" s="16" t="s">
        <v>16</v>
      </c>
      <c r="E936" s="17" t="s">
        <v>2770</v>
      </c>
      <c r="F936" s="18">
        <v>404</v>
      </c>
      <c r="G936" s="18" t="s">
        <v>2105</v>
      </c>
    </row>
    <row r="937" spans="1:7" ht="16.5" x14ac:dyDescent="0.25">
      <c r="A937" s="14">
        <v>930</v>
      </c>
      <c r="B937" s="14" t="s">
        <v>2771</v>
      </c>
      <c r="C937" s="15" t="s">
        <v>2772</v>
      </c>
      <c r="D937" s="16" t="s">
        <v>16</v>
      </c>
      <c r="E937" s="17" t="s">
        <v>2773</v>
      </c>
      <c r="F937" s="18">
        <v>404</v>
      </c>
      <c r="G937" s="18" t="s">
        <v>2105</v>
      </c>
    </row>
    <row r="938" spans="1:7" ht="16.5" x14ac:dyDescent="0.25">
      <c r="A938" s="14">
        <v>931</v>
      </c>
      <c r="B938" s="14" t="s">
        <v>2774</v>
      </c>
      <c r="C938" s="15" t="s">
        <v>2775</v>
      </c>
      <c r="D938" s="16" t="s">
        <v>16</v>
      </c>
      <c r="E938" s="17" t="s">
        <v>2776</v>
      </c>
      <c r="F938" s="18">
        <v>404</v>
      </c>
      <c r="G938" s="18" t="s">
        <v>2105</v>
      </c>
    </row>
    <row r="939" spans="1:7" ht="16.5" x14ac:dyDescent="0.25">
      <c r="A939" s="14">
        <v>932</v>
      </c>
      <c r="B939" s="14" t="s">
        <v>2777</v>
      </c>
      <c r="C939" s="15" t="s">
        <v>2778</v>
      </c>
      <c r="D939" s="16" t="s">
        <v>16</v>
      </c>
      <c r="E939" s="17" t="s">
        <v>2779</v>
      </c>
      <c r="F939" s="18">
        <v>405</v>
      </c>
      <c r="G939" s="18" t="s">
        <v>2105</v>
      </c>
    </row>
    <row r="940" spans="1:7" ht="16.5" x14ac:dyDescent="0.25">
      <c r="A940" s="14">
        <v>933</v>
      </c>
      <c r="B940" s="14" t="s">
        <v>2780</v>
      </c>
      <c r="C940" s="15" t="s">
        <v>2781</v>
      </c>
      <c r="D940" s="16" t="s">
        <v>16</v>
      </c>
      <c r="E940" s="17" t="s">
        <v>2782</v>
      </c>
      <c r="F940" s="18">
        <v>405</v>
      </c>
      <c r="G940" s="18" t="s">
        <v>2105</v>
      </c>
    </row>
    <row r="941" spans="1:7" ht="16.5" x14ac:dyDescent="0.25">
      <c r="A941" s="14">
        <v>934</v>
      </c>
      <c r="B941" s="14" t="s">
        <v>2783</v>
      </c>
      <c r="C941" s="15" t="s">
        <v>2784</v>
      </c>
      <c r="D941" s="16" t="s">
        <v>16</v>
      </c>
      <c r="E941" s="17" t="s">
        <v>2785</v>
      </c>
      <c r="F941" s="18">
        <v>405</v>
      </c>
      <c r="G941" s="18" t="s">
        <v>2105</v>
      </c>
    </row>
    <row r="942" spans="1:7" ht="16.5" x14ac:dyDescent="0.25">
      <c r="A942" s="14">
        <v>935</v>
      </c>
      <c r="B942" s="14" t="s">
        <v>2786</v>
      </c>
      <c r="C942" s="15" t="s">
        <v>2787</v>
      </c>
      <c r="D942" s="16" t="s">
        <v>16</v>
      </c>
      <c r="E942" s="17" t="s">
        <v>2788</v>
      </c>
      <c r="F942" s="18">
        <v>405</v>
      </c>
      <c r="G942" s="18" t="s">
        <v>2105</v>
      </c>
    </row>
    <row r="943" spans="1:7" ht="16.5" x14ac:dyDescent="0.25">
      <c r="A943" s="14">
        <v>936</v>
      </c>
      <c r="B943" s="14" t="s">
        <v>2789</v>
      </c>
      <c r="C943" s="15" t="s">
        <v>2790</v>
      </c>
      <c r="D943" s="16" t="s">
        <v>16</v>
      </c>
      <c r="E943" s="17" t="s">
        <v>2791</v>
      </c>
      <c r="F943" s="18">
        <v>405</v>
      </c>
      <c r="G943" s="18" t="s">
        <v>2105</v>
      </c>
    </row>
    <row r="944" spans="1:7" ht="16.5" x14ac:dyDescent="0.25">
      <c r="A944" s="14">
        <v>937</v>
      </c>
      <c r="B944" s="14" t="s">
        <v>2792</v>
      </c>
      <c r="C944" s="15" t="s">
        <v>2793</v>
      </c>
      <c r="D944" s="16" t="s">
        <v>16</v>
      </c>
      <c r="E944" s="17" t="s">
        <v>2794</v>
      </c>
      <c r="F944" s="18">
        <v>405</v>
      </c>
      <c r="G944" s="18" t="s">
        <v>2105</v>
      </c>
    </row>
    <row r="945" spans="1:7" ht="16.5" x14ac:dyDescent="0.25">
      <c r="A945" s="14">
        <v>938</v>
      </c>
      <c r="B945" s="14" t="s">
        <v>2795</v>
      </c>
      <c r="C945" s="15" t="s">
        <v>2796</v>
      </c>
      <c r="D945" s="16" t="s">
        <v>16</v>
      </c>
      <c r="E945" s="17" t="s">
        <v>2797</v>
      </c>
      <c r="F945" s="18">
        <v>405</v>
      </c>
      <c r="G945" s="18" t="s">
        <v>2105</v>
      </c>
    </row>
    <row r="946" spans="1:7" ht="16.5" x14ac:dyDescent="0.25">
      <c r="A946" s="14">
        <v>939</v>
      </c>
      <c r="B946" s="14" t="s">
        <v>2798</v>
      </c>
      <c r="C946" s="15" t="s">
        <v>2799</v>
      </c>
      <c r="D946" s="16" t="s">
        <v>16</v>
      </c>
      <c r="E946" s="17" t="s">
        <v>2800</v>
      </c>
      <c r="F946" s="18">
        <v>405</v>
      </c>
      <c r="G946" s="18" t="s">
        <v>2105</v>
      </c>
    </row>
    <row r="947" spans="1:7" ht="16.5" x14ac:dyDescent="0.25">
      <c r="A947" s="14">
        <v>940</v>
      </c>
      <c r="B947" s="14" t="s">
        <v>2801</v>
      </c>
      <c r="C947" s="15" t="s">
        <v>2802</v>
      </c>
      <c r="D947" s="16" t="s">
        <v>16</v>
      </c>
      <c r="E947" s="17" t="s">
        <v>2803</v>
      </c>
      <c r="F947" s="18">
        <v>406</v>
      </c>
      <c r="G947" s="18" t="s">
        <v>2105</v>
      </c>
    </row>
    <row r="948" spans="1:7" ht="16.5" x14ac:dyDescent="0.25">
      <c r="A948" s="14">
        <v>941</v>
      </c>
      <c r="B948" s="14" t="s">
        <v>2804</v>
      </c>
      <c r="C948" s="15" t="s">
        <v>2805</v>
      </c>
      <c r="D948" s="16" t="s">
        <v>16</v>
      </c>
      <c r="E948" s="17" t="s">
        <v>2806</v>
      </c>
      <c r="F948" s="18">
        <v>406</v>
      </c>
      <c r="G948" s="18" t="s">
        <v>2105</v>
      </c>
    </row>
    <row r="949" spans="1:7" ht="16.5" x14ac:dyDescent="0.25">
      <c r="A949" s="14">
        <v>942</v>
      </c>
      <c r="B949" s="14" t="s">
        <v>2807</v>
      </c>
      <c r="C949" s="15" t="s">
        <v>2808</v>
      </c>
      <c r="D949" s="16" t="s">
        <v>16</v>
      </c>
      <c r="E949" s="17" t="s">
        <v>2809</v>
      </c>
      <c r="F949" s="18">
        <v>406</v>
      </c>
      <c r="G949" s="18" t="s">
        <v>2105</v>
      </c>
    </row>
    <row r="950" spans="1:7" ht="16.5" x14ac:dyDescent="0.25">
      <c r="A950" s="14">
        <v>943</v>
      </c>
      <c r="B950" s="14" t="s">
        <v>2810</v>
      </c>
      <c r="C950" s="15" t="s">
        <v>2811</v>
      </c>
      <c r="D950" s="16" t="s">
        <v>16</v>
      </c>
      <c r="E950" s="17" t="s">
        <v>2812</v>
      </c>
      <c r="F950" s="18">
        <v>406</v>
      </c>
      <c r="G950" s="18" t="s">
        <v>2105</v>
      </c>
    </row>
    <row r="951" spans="1:7" ht="16.5" x14ac:dyDescent="0.25">
      <c r="A951" s="14">
        <v>944</v>
      </c>
      <c r="B951" s="14" t="s">
        <v>2813</v>
      </c>
      <c r="C951" s="15" t="s">
        <v>2814</v>
      </c>
      <c r="D951" s="16" t="s">
        <v>16</v>
      </c>
      <c r="E951" s="17" t="s">
        <v>2815</v>
      </c>
      <c r="F951" s="18">
        <v>406</v>
      </c>
      <c r="G951" s="18" t="s">
        <v>2105</v>
      </c>
    </row>
    <row r="952" spans="1:7" ht="16.5" x14ac:dyDescent="0.25">
      <c r="A952" s="14">
        <v>945</v>
      </c>
      <c r="B952" s="14" t="s">
        <v>2816</v>
      </c>
      <c r="C952" s="15" t="s">
        <v>2817</v>
      </c>
      <c r="D952" s="16" t="s">
        <v>16</v>
      </c>
      <c r="E952" s="17" t="s">
        <v>2818</v>
      </c>
      <c r="F952" s="18">
        <v>406</v>
      </c>
      <c r="G952" s="18" t="s">
        <v>2105</v>
      </c>
    </row>
    <row r="953" spans="1:7" ht="16.5" x14ac:dyDescent="0.25">
      <c r="A953" s="14">
        <v>946</v>
      </c>
      <c r="B953" s="14" t="s">
        <v>2819</v>
      </c>
      <c r="C953" s="15" t="s">
        <v>2820</v>
      </c>
      <c r="D953" s="16" t="s">
        <v>16</v>
      </c>
      <c r="E953" s="17" t="s">
        <v>2821</v>
      </c>
      <c r="F953" s="18">
        <v>406</v>
      </c>
      <c r="G953" s="18" t="s">
        <v>2105</v>
      </c>
    </row>
    <row r="954" spans="1:7" ht="16.5" x14ac:dyDescent="0.25">
      <c r="A954" s="14">
        <v>947</v>
      </c>
      <c r="B954" s="14" t="s">
        <v>2822</v>
      </c>
      <c r="C954" s="15" t="s">
        <v>2823</v>
      </c>
      <c r="D954" s="16" t="s">
        <v>16</v>
      </c>
      <c r="E954" s="17" t="s">
        <v>2824</v>
      </c>
      <c r="F954" s="18">
        <v>406</v>
      </c>
      <c r="G954" s="18" t="s">
        <v>2105</v>
      </c>
    </row>
    <row r="955" spans="1:7" ht="16.5" x14ac:dyDescent="0.25">
      <c r="A955" s="19" t="s">
        <v>2825</v>
      </c>
      <c r="B955" s="20"/>
      <c r="C955" s="20"/>
      <c r="D955" s="20"/>
      <c r="E955" s="20"/>
      <c r="F955" s="21"/>
      <c r="G955" s="3"/>
    </row>
    <row r="956" spans="1:7" ht="16.5" x14ac:dyDescent="0.25">
      <c r="A956" s="14">
        <v>1</v>
      </c>
      <c r="B956" s="14" t="s">
        <v>2826</v>
      </c>
      <c r="C956" s="15" t="s">
        <v>2827</v>
      </c>
      <c r="D956" s="16" t="s">
        <v>2828</v>
      </c>
      <c r="E956" s="17" t="s">
        <v>2829</v>
      </c>
      <c r="F956" s="18" t="s">
        <v>2830</v>
      </c>
      <c r="G956" s="18" t="s">
        <v>2831</v>
      </c>
    </row>
    <row r="957" spans="1:7" ht="16.5" x14ac:dyDescent="0.25">
      <c r="A957" s="14">
        <v>2</v>
      </c>
      <c r="B957" s="14" t="s">
        <v>2832</v>
      </c>
      <c r="C957" s="15" t="s">
        <v>2833</v>
      </c>
      <c r="D957" s="16" t="s">
        <v>2828</v>
      </c>
      <c r="E957" s="17" t="s">
        <v>2834</v>
      </c>
      <c r="F957" s="18" t="s">
        <v>2830</v>
      </c>
      <c r="G957" s="18" t="s">
        <v>2831</v>
      </c>
    </row>
    <row r="958" spans="1:7" ht="16.5" x14ac:dyDescent="0.25">
      <c r="A958" s="14">
        <v>3</v>
      </c>
      <c r="B958" s="22" t="s">
        <v>2835</v>
      </c>
      <c r="C958" s="23" t="s">
        <v>2836</v>
      </c>
      <c r="D958" s="24" t="s">
        <v>2828</v>
      </c>
      <c r="E958" s="25" t="s">
        <v>2837</v>
      </c>
      <c r="F958" s="18" t="s">
        <v>2830</v>
      </c>
      <c r="G958" s="18" t="s">
        <v>2831</v>
      </c>
    </row>
    <row r="959" spans="1:7" ht="16.5" x14ac:dyDescent="0.25">
      <c r="A959" s="14">
        <v>4</v>
      </c>
      <c r="B959" s="14" t="s">
        <v>2838</v>
      </c>
      <c r="C959" s="15" t="s">
        <v>2839</v>
      </c>
      <c r="D959" s="16" t="s">
        <v>2828</v>
      </c>
      <c r="E959" s="17" t="s">
        <v>2840</v>
      </c>
      <c r="F959" s="18" t="s">
        <v>2830</v>
      </c>
      <c r="G959" s="18" t="s">
        <v>2831</v>
      </c>
    </row>
    <row r="960" spans="1:7" ht="16.5" x14ac:dyDescent="0.25">
      <c r="A960" s="14">
        <v>5</v>
      </c>
      <c r="B960" s="22" t="s">
        <v>2841</v>
      </c>
      <c r="C960" s="23" t="s">
        <v>2842</v>
      </c>
      <c r="D960" s="24" t="s">
        <v>2828</v>
      </c>
      <c r="E960" s="25" t="s">
        <v>2843</v>
      </c>
      <c r="F960" s="18" t="s">
        <v>2830</v>
      </c>
      <c r="G960" s="18" t="s">
        <v>2831</v>
      </c>
    </row>
    <row r="961" spans="1:7" ht="16.5" x14ac:dyDescent="0.25">
      <c r="A961" s="14">
        <v>6</v>
      </c>
      <c r="B961" s="22" t="s">
        <v>2844</v>
      </c>
      <c r="C961" s="23" t="s">
        <v>2845</v>
      </c>
      <c r="D961" s="24" t="s">
        <v>2828</v>
      </c>
      <c r="E961" s="25" t="s">
        <v>2846</v>
      </c>
      <c r="F961" s="18" t="s">
        <v>2830</v>
      </c>
      <c r="G961" s="18" t="s">
        <v>2831</v>
      </c>
    </row>
    <row r="962" spans="1:7" ht="16.5" x14ac:dyDescent="0.25">
      <c r="A962" s="14">
        <v>7</v>
      </c>
      <c r="B962" s="14" t="s">
        <v>2847</v>
      </c>
      <c r="C962" s="15" t="s">
        <v>2848</v>
      </c>
      <c r="D962" s="16" t="s">
        <v>2828</v>
      </c>
      <c r="E962" s="17" t="s">
        <v>2849</v>
      </c>
      <c r="F962" s="18" t="s">
        <v>2830</v>
      </c>
      <c r="G962" s="18" t="s">
        <v>2831</v>
      </c>
    </row>
    <row r="963" spans="1:7" ht="16.5" x14ac:dyDescent="0.25">
      <c r="A963" s="14">
        <v>8</v>
      </c>
      <c r="B963" s="14" t="s">
        <v>2850</v>
      </c>
      <c r="C963" s="15" t="s">
        <v>2851</v>
      </c>
      <c r="D963" s="16" t="s">
        <v>2828</v>
      </c>
      <c r="E963" s="17" t="s">
        <v>2852</v>
      </c>
      <c r="F963" s="18" t="s">
        <v>2830</v>
      </c>
      <c r="G963" s="18" t="s">
        <v>2831</v>
      </c>
    </row>
    <row r="964" spans="1:7" ht="16.5" x14ac:dyDescent="0.25">
      <c r="A964" s="14">
        <v>9</v>
      </c>
      <c r="B964" s="14" t="s">
        <v>2853</v>
      </c>
      <c r="C964" s="15" t="s">
        <v>2854</v>
      </c>
      <c r="D964" s="16" t="s">
        <v>2828</v>
      </c>
      <c r="E964" s="17" t="s">
        <v>2855</v>
      </c>
      <c r="F964" s="18" t="s">
        <v>2830</v>
      </c>
      <c r="G964" s="18" t="s">
        <v>2831</v>
      </c>
    </row>
    <row r="965" spans="1:7" ht="16.5" x14ac:dyDescent="0.25">
      <c r="A965" s="14">
        <v>10</v>
      </c>
      <c r="B965" s="22" t="s">
        <v>2856</v>
      </c>
      <c r="C965" s="23" t="s">
        <v>2857</v>
      </c>
      <c r="D965" s="24" t="s">
        <v>2828</v>
      </c>
      <c r="E965" s="25" t="s">
        <v>2858</v>
      </c>
      <c r="F965" s="18" t="s">
        <v>2830</v>
      </c>
      <c r="G965" s="18" t="s">
        <v>2831</v>
      </c>
    </row>
    <row r="966" spans="1:7" ht="16.5" x14ac:dyDescent="0.25">
      <c r="A966" s="14">
        <v>11</v>
      </c>
      <c r="B966" s="22" t="s">
        <v>2859</v>
      </c>
      <c r="C966" s="23" t="s">
        <v>2860</v>
      </c>
      <c r="D966" s="24" t="s">
        <v>2828</v>
      </c>
      <c r="E966" s="25" t="s">
        <v>2861</v>
      </c>
      <c r="F966" s="18" t="s">
        <v>2862</v>
      </c>
      <c r="G966" s="18" t="s">
        <v>2831</v>
      </c>
    </row>
    <row r="967" spans="1:7" ht="16.5" x14ac:dyDescent="0.25">
      <c r="A967" s="14">
        <v>12</v>
      </c>
      <c r="B967" s="14" t="s">
        <v>2863</v>
      </c>
      <c r="C967" s="15" t="s">
        <v>2864</v>
      </c>
      <c r="D967" s="16" t="s">
        <v>2828</v>
      </c>
      <c r="E967" s="17" t="s">
        <v>2865</v>
      </c>
      <c r="F967" s="18" t="s">
        <v>2862</v>
      </c>
      <c r="G967" s="18" t="s">
        <v>2831</v>
      </c>
    </row>
    <row r="968" spans="1:7" ht="16.5" x14ac:dyDescent="0.25">
      <c r="A968" s="14">
        <v>13</v>
      </c>
      <c r="B968" s="22" t="s">
        <v>2866</v>
      </c>
      <c r="C968" s="23" t="s">
        <v>2867</v>
      </c>
      <c r="D968" s="24" t="s">
        <v>2828</v>
      </c>
      <c r="E968" s="25" t="s">
        <v>2868</v>
      </c>
      <c r="F968" s="18" t="s">
        <v>2862</v>
      </c>
      <c r="G968" s="18" t="s">
        <v>2831</v>
      </c>
    </row>
    <row r="969" spans="1:7" ht="16.5" x14ac:dyDescent="0.25">
      <c r="A969" s="14">
        <v>14</v>
      </c>
      <c r="B969" s="14" t="s">
        <v>2869</v>
      </c>
      <c r="C969" s="15" t="s">
        <v>2870</v>
      </c>
      <c r="D969" s="16" t="s">
        <v>2828</v>
      </c>
      <c r="E969" s="17" t="s">
        <v>2871</v>
      </c>
      <c r="F969" s="18" t="s">
        <v>2862</v>
      </c>
      <c r="G969" s="18" t="s">
        <v>2831</v>
      </c>
    </row>
    <row r="970" spans="1:7" ht="16.5" x14ac:dyDescent="0.25">
      <c r="A970" s="14">
        <v>15</v>
      </c>
      <c r="B970" s="14" t="s">
        <v>2872</v>
      </c>
      <c r="C970" s="15" t="s">
        <v>2873</v>
      </c>
      <c r="D970" s="16" t="s">
        <v>2828</v>
      </c>
      <c r="E970" s="17" t="s">
        <v>2874</v>
      </c>
      <c r="F970" s="18" t="s">
        <v>2862</v>
      </c>
      <c r="G970" s="18" t="s">
        <v>2831</v>
      </c>
    </row>
    <row r="971" spans="1:7" ht="16.5" x14ac:dyDescent="0.25">
      <c r="A971" s="14">
        <v>16</v>
      </c>
      <c r="B971" s="22" t="s">
        <v>2875</v>
      </c>
      <c r="C971" s="23" t="s">
        <v>2876</v>
      </c>
      <c r="D971" s="24" t="s">
        <v>2828</v>
      </c>
      <c r="E971" s="25" t="s">
        <v>2877</v>
      </c>
      <c r="F971" s="18" t="s">
        <v>2862</v>
      </c>
      <c r="G971" s="18" t="s">
        <v>2831</v>
      </c>
    </row>
    <row r="972" spans="1:7" ht="16.5" x14ac:dyDescent="0.25">
      <c r="A972" s="14">
        <v>17</v>
      </c>
      <c r="B972" s="22" t="s">
        <v>2878</v>
      </c>
      <c r="C972" s="23" t="s">
        <v>2879</v>
      </c>
      <c r="D972" s="24" t="s">
        <v>2828</v>
      </c>
      <c r="E972" s="25" t="s">
        <v>2880</v>
      </c>
      <c r="F972" s="18" t="s">
        <v>2862</v>
      </c>
      <c r="G972" s="18" t="s">
        <v>2831</v>
      </c>
    </row>
    <row r="973" spans="1:7" ht="16.5" x14ac:dyDescent="0.25">
      <c r="A973" s="14">
        <v>18</v>
      </c>
      <c r="B973" s="22" t="s">
        <v>2881</v>
      </c>
      <c r="C973" s="23" t="s">
        <v>2882</v>
      </c>
      <c r="D973" s="24" t="s">
        <v>2828</v>
      </c>
      <c r="E973" s="25" t="s">
        <v>2883</v>
      </c>
      <c r="F973" s="18" t="s">
        <v>2862</v>
      </c>
      <c r="G973" s="18" t="s">
        <v>2831</v>
      </c>
    </row>
    <row r="974" spans="1:7" ht="16.5" x14ac:dyDescent="0.25">
      <c r="A974" s="14">
        <v>19</v>
      </c>
      <c r="B974" s="22" t="s">
        <v>2884</v>
      </c>
      <c r="C974" s="23" t="s">
        <v>2885</v>
      </c>
      <c r="D974" s="24" t="s">
        <v>2828</v>
      </c>
      <c r="E974" s="25" t="s">
        <v>2886</v>
      </c>
      <c r="F974" s="18" t="s">
        <v>2862</v>
      </c>
      <c r="G974" s="18" t="s">
        <v>2831</v>
      </c>
    </row>
    <row r="975" spans="1:7" ht="16.5" x14ac:dyDescent="0.25">
      <c r="A975" s="14">
        <v>20</v>
      </c>
      <c r="B975" s="14" t="s">
        <v>2887</v>
      </c>
      <c r="C975" s="15" t="s">
        <v>2888</v>
      </c>
      <c r="D975" s="16" t="s">
        <v>2828</v>
      </c>
      <c r="E975" s="17" t="s">
        <v>2889</v>
      </c>
      <c r="F975" s="18" t="s">
        <v>2862</v>
      </c>
      <c r="G975" s="18" t="s">
        <v>2831</v>
      </c>
    </row>
    <row r="976" spans="1:7" ht="16.5" x14ac:dyDescent="0.25">
      <c r="A976" s="14">
        <v>21</v>
      </c>
      <c r="B976" s="22" t="s">
        <v>2890</v>
      </c>
      <c r="C976" s="23" t="s">
        <v>2891</v>
      </c>
      <c r="D976" s="24" t="s">
        <v>2828</v>
      </c>
      <c r="E976" s="25" t="s">
        <v>2892</v>
      </c>
      <c r="F976" s="18" t="s">
        <v>2893</v>
      </c>
      <c r="G976" s="18" t="s">
        <v>2831</v>
      </c>
    </row>
    <row r="977" spans="1:7" ht="16.5" x14ac:dyDescent="0.25">
      <c r="A977" s="14">
        <v>22</v>
      </c>
      <c r="B977" s="14" t="s">
        <v>2894</v>
      </c>
      <c r="C977" s="15" t="s">
        <v>2895</v>
      </c>
      <c r="D977" s="16" t="s">
        <v>2828</v>
      </c>
      <c r="E977" s="17" t="s">
        <v>2896</v>
      </c>
      <c r="F977" s="18" t="s">
        <v>2893</v>
      </c>
      <c r="G977" s="18" t="s">
        <v>2831</v>
      </c>
    </row>
    <row r="978" spans="1:7" ht="16.5" x14ac:dyDescent="0.25">
      <c r="A978" s="14">
        <v>23</v>
      </c>
      <c r="B978" s="22" t="s">
        <v>2897</v>
      </c>
      <c r="C978" s="23" t="s">
        <v>2898</v>
      </c>
      <c r="D978" s="24" t="s">
        <v>2828</v>
      </c>
      <c r="E978" s="25" t="s">
        <v>2899</v>
      </c>
      <c r="F978" s="18" t="s">
        <v>2893</v>
      </c>
      <c r="G978" s="18" t="s">
        <v>2831</v>
      </c>
    </row>
    <row r="979" spans="1:7" ht="16.5" x14ac:dyDescent="0.25">
      <c r="A979" s="14">
        <v>24</v>
      </c>
      <c r="B979" s="22" t="s">
        <v>2900</v>
      </c>
      <c r="C979" s="23" t="s">
        <v>2901</v>
      </c>
      <c r="D979" s="24" t="s">
        <v>2828</v>
      </c>
      <c r="E979" s="25" t="s">
        <v>2902</v>
      </c>
      <c r="F979" s="18" t="s">
        <v>2893</v>
      </c>
      <c r="G979" s="18" t="s">
        <v>2831</v>
      </c>
    </row>
    <row r="980" spans="1:7" ht="16.5" x14ac:dyDescent="0.25">
      <c r="A980" s="14">
        <v>25</v>
      </c>
      <c r="B980" s="14" t="s">
        <v>2903</v>
      </c>
      <c r="C980" s="15" t="s">
        <v>2904</v>
      </c>
      <c r="D980" s="16" t="s">
        <v>2828</v>
      </c>
      <c r="E980" s="17" t="s">
        <v>2905</v>
      </c>
      <c r="F980" s="18" t="s">
        <v>2893</v>
      </c>
      <c r="G980" s="18" t="s">
        <v>2831</v>
      </c>
    </row>
    <row r="981" spans="1:7" ht="16.5" x14ac:dyDescent="0.25">
      <c r="A981" s="14">
        <v>26</v>
      </c>
      <c r="B981" s="14" t="s">
        <v>2906</v>
      </c>
      <c r="C981" s="15" t="s">
        <v>2907</v>
      </c>
      <c r="D981" s="16" t="s">
        <v>2828</v>
      </c>
      <c r="E981" s="17" t="s">
        <v>2908</v>
      </c>
      <c r="F981" s="18" t="s">
        <v>2893</v>
      </c>
      <c r="G981" s="18" t="s">
        <v>2831</v>
      </c>
    </row>
    <row r="982" spans="1:7" ht="16.5" x14ac:dyDescent="0.25">
      <c r="A982" s="14">
        <v>27</v>
      </c>
      <c r="B982" s="22" t="s">
        <v>2909</v>
      </c>
      <c r="C982" s="23" t="s">
        <v>2910</v>
      </c>
      <c r="D982" s="24" t="s">
        <v>2828</v>
      </c>
      <c r="E982" s="25" t="s">
        <v>2911</v>
      </c>
      <c r="F982" s="18" t="s">
        <v>2893</v>
      </c>
      <c r="G982" s="18" t="s">
        <v>2831</v>
      </c>
    </row>
    <row r="983" spans="1:7" ht="16.5" x14ac:dyDescent="0.25">
      <c r="A983" s="14">
        <v>28</v>
      </c>
      <c r="B983" s="22" t="s">
        <v>2912</v>
      </c>
      <c r="C983" s="23" t="s">
        <v>2913</v>
      </c>
      <c r="D983" s="24" t="s">
        <v>2828</v>
      </c>
      <c r="E983" s="25" t="s">
        <v>2914</v>
      </c>
      <c r="F983" s="18" t="s">
        <v>2893</v>
      </c>
      <c r="G983" s="18" t="s">
        <v>2831</v>
      </c>
    </row>
    <row r="984" spans="1:7" ht="16.5" x14ac:dyDescent="0.25">
      <c r="A984" s="14">
        <v>29</v>
      </c>
      <c r="B984" s="14" t="s">
        <v>2915</v>
      </c>
      <c r="C984" s="15" t="s">
        <v>2916</v>
      </c>
      <c r="D984" s="16" t="s">
        <v>2828</v>
      </c>
      <c r="E984" s="17" t="s">
        <v>2917</v>
      </c>
      <c r="F984" s="18" t="s">
        <v>2893</v>
      </c>
      <c r="G984" s="18" t="s">
        <v>2831</v>
      </c>
    </row>
    <row r="985" spans="1:7" ht="16.5" x14ac:dyDescent="0.25">
      <c r="A985" s="14">
        <v>30</v>
      </c>
      <c r="B985" s="14" t="s">
        <v>2918</v>
      </c>
      <c r="C985" s="15" t="s">
        <v>2919</v>
      </c>
      <c r="D985" s="16" t="s">
        <v>2828</v>
      </c>
      <c r="E985" s="17" t="s">
        <v>2920</v>
      </c>
      <c r="F985" s="18" t="s">
        <v>2893</v>
      </c>
      <c r="G985" s="18" t="s">
        <v>2831</v>
      </c>
    </row>
    <row r="986" spans="1:7" ht="16.5" x14ac:dyDescent="0.25">
      <c r="A986" s="14">
        <v>31</v>
      </c>
      <c r="B986" s="22" t="s">
        <v>2921</v>
      </c>
      <c r="C986" s="23" t="s">
        <v>2922</v>
      </c>
      <c r="D986" s="24" t="s">
        <v>2828</v>
      </c>
      <c r="E986" s="25" t="s">
        <v>2923</v>
      </c>
      <c r="F986" s="18" t="s">
        <v>2924</v>
      </c>
      <c r="G986" s="18" t="s">
        <v>2831</v>
      </c>
    </row>
    <row r="987" spans="1:7" ht="16.5" x14ac:dyDescent="0.25">
      <c r="A987" s="14">
        <v>32</v>
      </c>
      <c r="B987" s="22" t="s">
        <v>2925</v>
      </c>
      <c r="C987" s="23" t="s">
        <v>2926</v>
      </c>
      <c r="D987" s="24" t="s">
        <v>2828</v>
      </c>
      <c r="E987" s="25" t="s">
        <v>2927</v>
      </c>
      <c r="F987" s="18" t="s">
        <v>2924</v>
      </c>
      <c r="G987" s="18" t="s">
        <v>2831</v>
      </c>
    </row>
    <row r="988" spans="1:7" ht="16.5" x14ac:dyDescent="0.25">
      <c r="A988" s="14">
        <v>33</v>
      </c>
      <c r="B988" s="14" t="s">
        <v>2928</v>
      </c>
      <c r="C988" s="15" t="s">
        <v>2929</v>
      </c>
      <c r="D988" s="16" t="s">
        <v>2828</v>
      </c>
      <c r="E988" s="17" t="s">
        <v>2930</v>
      </c>
      <c r="F988" s="18" t="s">
        <v>2924</v>
      </c>
      <c r="G988" s="18" t="s">
        <v>2831</v>
      </c>
    </row>
    <row r="989" spans="1:7" ht="16.5" x14ac:dyDescent="0.25">
      <c r="A989" s="14">
        <v>34</v>
      </c>
      <c r="B989" s="22" t="s">
        <v>2931</v>
      </c>
      <c r="C989" s="23" t="s">
        <v>2932</v>
      </c>
      <c r="D989" s="24" t="s">
        <v>2828</v>
      </c>
      <c r="E989" s="25" t="s">
        <v>2933</v>
      </c>
      <c r="F989" s="18" t="s">
        <v>2924</v>
      </c>
      <c r="G989" s="18" t="s">
        <v>2831</v>
      </c>
    </row>
    <row r="990" spans="1:7" ht="16.5" x14ac:dyDescent="0.25">
      <c r="A990" s="14">
        <v>35</v>
      </c>
      <c r="B990" s="14" t="s">
        <v>2934</v>
      </c>
      <c r="C990" s="15" t="s">
        <v>2935</v>
      </c>
      <c r="D990" s="16" t="s">
        <v>2828</v>
      </c>
      <c r="E990" s="17" t="s">
        <v>2936</v>
      </c>
      <c r="F990" s="18" t="s">
        <v>2924</v>
      </c>
      <c r="G990" s="18" t="s">
        <v>2831</v>
      </c>
    </row>
    <row r="991" spans="1:7" ht="16.5" x14ac:dyDescent="0.25">
      <c r="A991" s="14">
        <v>36</v>
      </c>
      <c r="B991" s="14" t="s">
        <v>2937</v>
      </c>
      <c r="C991" s="15" t="s">
        <v>2938</v>
      </c>
      <c r="D991" s="16" t="s">
        <v>2828</v>
      </c>
      <c r="E991" s="17" t="s">
        <v>2939</v>
      </c>
      <c r="F991" s="18" t="s">
        <v>2924</v>
      </c>
      <c r="G991" s="18" t="s">
        <v>2831</v>
      </c>
    </row>
    <row r="992" spans="1:7" ht="16.5" x14ac:dyDescent="0.25">
      <c r="A992" s="14">
        <v>37</v>
      </c>
      <c r="B992" s="14" t="s">
        <v>2940</v>
      </c>
      <c r="C992" s="15" t="s">
        <v>2941</v>
      </c>
      <c r="D992" s="16" t="s">
        <v>2828</v>
      </c>
      <c r="E992" s="17" t="s">
        <v>2942</v>
      </c>
      <c r="F992" s="18" t="s">
        <v>2924</v>
      </c>
      <c r="G992" s="18" t="s">
        <v>2831</v>
      </c>
    </row>
    <row r="993" spans="1:7" ht="16.5" x14ac:dyDescent="0.25">
      <c r="A993" s="14">
        <v>38</v>
      </c>
      <c r="B993" s="14" t="s">
        <v>2943</v>
      </c>
      <c r="C993" s="15" t="s">
        <v>2944</v>
      </c>
      <c r="D993" s="16" t="s">
        <v>2828</v>
      </c>
      <c r="E993" s="17" t="s">
        <v>2945</v>
      </c>
      <c r="F993" s="18" t="s">
        <v>2924</v>
      </c>
      <c r="G993" s="18" t="s">
        <v>2831</v>
      </c>
    </row>
    <row r="994" spans="1:7" ht="16.5" x14ac:dyDescent="0.25">
      <c r="A994" s="14">
        <v>39</v>
      </c>
      <c r="B994" s="14" t="s">
        <v>2946</v>
      </c>
      <c r="C994" s="15" t="s">
        <v>2947</v>
      </c>
      <c r="D994" s="16" t="s">
        <v>2828</v>
      </c>
      <c r="E994" s="17" t="s">
        <v>2948</v>
      </c>
      <c r="F994" s="18" t="s">
        <v>2924</v>
      </c>
      <c r="G994" s="18" t="s">
        <v>2831</v>
      </c>
    </row>
    <row r="995" spans="1:7" ht="16.5" x14ac:dyDescent="0.25">
      <c r="A995" s="14">
        <v>40</v>
      </c>
      <c r="B995" s="22" t="s">
        <v>2949</v>
      </c>
      <c r="C995" s="23" t="s">
        <v>2950</v>
      </c>
      <c r="D995" s="24" t="s">
        <v>2828</v>
      </c>
      <c r="E995" s="25" t="s">
        <v>2951</v>
      </c>
      <c r="F995" s="18" t="s">
        <v>2924</v>
      </c>
      <c r="G995" s="18" t="s">
        <v>2831</v>
      </c>
    </row>
    <row r="996" spans="1:7" ht="16.5" x14ac:dyDescent="0.25">
      <c r="A996" s="14">
        <v>41</v>
      </c>
      <c r="B996" s="14" t="s">
        <v>2952</v>
      </c>
      <c r="C996" s="15" t="s">
        <v>2953</v>
      </c>
      <c r="D996" s="16" t="s">
        <v>2828</v>
      </c>
      <c r="E996" s="17" t="s">
        <v>2954</v>
      </c>
      <c r="F996" s="18" t="s">
        <v>2955</v>
      </c>
      <c r="G996" s="18" t="s">
        <v>2831</v>
      </c>
    </row>
    <row r="997" spans="1:7" ht="16.5" x14ac:dyDescent="0.25">
      <c r="A997" s="14">
        <v>42</v>
      </c>
      <c r="B997" s="22" t="s">
        <v>2956</v>
      </c>
      <c r="C997" s="23" t="s">
        <v>2957</v>
      </c>
      <c r="D997" s="24" t="s">
        <v>2828</v>
      </c>
      <c r="E997" s="25" t="s">
        <v>2958</v>
      </c>
      <c r="F997" s="18" t="s">
        <v>2955</v>
      </c>
      <c r="G997" s="18" t="s">
        <v>2831</v>
      </c>
    </row>
    <row r="998" spans="1:7" ht="16.5" x14ac:dyDescent="0.25">
      <c r="A998" s="14">
        <v>43</v>
      </c>
      <c r="B998" s="22" t="s">
        <v>2959</v>
      </c>
      <c r="C998" s="23" t="s">
        <v>2960</v>
      </c>
      <c r="D998" s="24" t="s">
        <v>2828</v>
      </c>
      <c r="E998" s="25" t="s">
        <v>2961</v>
      </c>
      <c r="F998" s="18" t="s">
        <v>2955</v>
      </c>
      <c r="G998" s="18" t="s">
        <v>2831</v>
      </c>
    </row>
    <row r="999" spans="1:7" ht="16.5" x14ac:dyDescent="0.25">
      <c r="A999" s="14">
        <v>44</v>
      </c>
      <c r="B999" s="14" t="s">
        <v>2962</v>
      </c>
      <c r="C999" s="15" t="s">
        <v>2963</v>
      </c>
      <c r="D999" s="16" t="s">
        <v>2828</v>
      </c>
      <c r="E999" s="17" t="s">
        <v>2964</v>
      </c>
      <c r="F999" s="18" t="s">
        <v>2955</v>
      </c>
      <c r="G999" s="18" t="s">
        <v>2831</v>
      </c>
    </row>
    <row r="1000" spans="1:7" ht="16.5" x14ac:dyDescent="0.25">
      <c r="A1000" s="14">
        <v>45</v>
      </c>
      <c r="B1000" s="14" t="s">
        <v>2965</v>
      </c>
      <c r="C1000" s="15" t="s">
        <v>2966</v>
      </c>
      <c r="D1000" s="16" t="s">
        <v>2828</v>
      </c>
      <c r="E1000" s="17" t="s">
        <v>2967</v>
      </c>
      <c r="F1000" s="18" t="s">
        <v>2955</v>
      </c>
      <c r="G1000" s="18" t="s">
        <v>2831</v>
      </c>
    </row>
    <row r="1001" spans="1:7" ht="16.5" x14ac:dyDescent="0.25">
      <c r="A1001" s="14">
        <v>46</v>
      </c>
      <c r="B1001" s="14" t="s">
        <v>2968</v>
      </c>
      <c r="C1001" s="15" t="s">
        <v>2969</v>
      </c>
      <c r="D1001" s="16" t="s">
        <v>2828</v>
      </c>
      <c r="E1001" s="17" t="s">
        <v>2970</v>
      </c>
      <c r="F1001" s="18" t="s">
        <v>2955</v>
      </c>
      <c r="G1001" s="18" t="s">
        <v>2831</v>
      </c>
    </row>
    <row r="1002" spans="1:7" ht="16.5" x14ac:dyDescent="0.25">
      <c r="A1002" s="14">
        <v>47</v>
      </c>
      <c r="B1002" s="22" t="s">
        <v>2971</v>
      </c>
      <c r="C1002" s="23" t="s">
        <v>2972</v>
      </c>
      <c r="D1002" s="24" t="s">
        <v>2828</v>
      </c>
      <c r="E1002" s="25" t="s">
        <v>2973</v>
      </c>
      <c r="F1002" s="18" t="s">
        <v>2955</v>
      </c>
      <c r="G1002" s="18" t="s">
        <v>2831</v>
      </c>
    </row>
    <row r="1003" spans="1:7" ht="16.5" x14ac:dyDescent="0.25">
      <c r="A1003" s="14">
        <v>48</v>
      </c>
      <c r="B1003" s="14" t="s">
        <v>2974</v>
      </c>
      <c r="C1003" s="15" t="s">
        <v>2975</v>
      </c>
      <c r="D1003" s="16" t="s">
        <v>2828</v>
      </c>
      <c r="E1003" s="17" t="s">
        <v>2976</v>
      </c>
      <c r="F1003" s="18" t="s">
        <v>2955</v>
      </c>
      <c r="G1003" s="18" t="s">
        <v>2831</v>
      </c>
    </row>
    <row r="1004" spans="1:7" ht="16.5" x14ac:dyDescent="0.25">
      <c r="A1004" s="14">
        <v>49</v>
      </c>
      <c r="B1004" s="22" t="s">
        <v>2977</v>
      </c>
      <c r="C1004" s="23" t="s">
        <v>2978</v>
      </c>
      <c r="D1004" s="24" t="s">
        <v>2828</v>
      </c>
      <c r="E1004" s="25" t="s">
        <v>2979</v>
      </c>
      <c r="F1004" s="18" t="s">
        <v>2955</v>
      </c>
      <c r="G1004" s="18" t="s">
        <v>2831</v>
      </c>
    </row>
    <row r="1005" spans="1:7" ht="16.5" x14ac:dyDescent="0.25">
      <c r="A1005" s="14">
        <v>50</v>
      </c>
      <c r="B1005" s="22" t="s">
        <v>2980</v>
      </c>
      <c r="C1005" s="23" t="s">
        <v>2981</v>
      </c>
      <c r="D1005" s="24" t="s">
        <v>2828</v>
      </c>
      <c r="E1005" s="25" t="s">
        <v>2982</v>
      </c>
      <c r="F1005" s="18" t="s">
        <v>2955</v>
      </c>
      <c r="G1005" s="18" t="s">
        <v>2831</v>
      </c>
    </row>
    <row r="1006" spans="1:7" ht="16.5" x14ac:dyDescent="0.25">
      <c r="A1006" s="14">
        <v>51</v>
      </c>
      <c r="B1006" s="14" t="s">
        <v>2983</v>
      </c>
      <c r="C1006" s="15" t="s">
        <v>2984</v>
      </c>
      <c r="D1006" s="16" t="s">
        <v>2828</v>
      </c>
      <c r="E1006" s="17" t="s">
        <v>2985</v>
      </c>
      <c r="F1006" s="18" t="s">
        <v>2986</v>
      </c>
      <c r="G1006" s="18" t="s">
        <v>2831</v>
      </c>
    </row>
    <row r="1007" spans="1:7" ht="16.5" x14ac:dyDescent="0.25">
      <c r="A1007" s="14">
        <v>52</v>
      </c>
      <c r="B1007" s="22" t="s">
        <v>2987</v>
      </c>
      <c r="C1007" s="23" t="s">
        <v>2988</v>
      </c>
      <c r="D1007" s="24" t="s">
        <v>2828</v>
      </c>
      <c r="E1007" s="25" t="s">
        <v>2989</v>
      </c>
      <c r="F1007" s="18" t="s">
        <v>2986</v>
      </c>
      <c r="G1007" s="18" t="s">
        <v>2831</v>
      </c>
    </row>
    <row r="1008" spans="1:7" ht="16.5" x14ac:dyDescent="0.25">
      <c r="A1008" s="14">
        <v>53</v>
      </c>
      <c r="B1008" s="14" t="s">
        <v>2990</v>
      </c>
      <c r="C1008" s="15" t="s">
        <v>2991</v>
      </c>
      <c r="D1008" s="16" t="s">
        <v>2828</v>
      </c>
      <c r="E1008" s="17" t="s">
        <v>2992</v>
      </c>
      <c r="F1008" s="18" t="s">
        <v>2986</v>
      </c>
      <c r="G1008" s="18" t="s">
        <v>2831</v>
      </c>
    </row>
    <row r="1009" spans="1:7" ht="16.5" x14ac:dyDescent="0.25">
      <c r="A1009" s="14">
        <v>54</v>
      </c>
      <c r="B1009" s="22" t="s">
        <v>2993</v>
      </c>
      <c r="C1009" s="23" t="s">
        <v>2994</v>
      </c>
      <c r="D1009" s="24" t="s">
        <v>2828</v>
      </c>
      <c r="E1009" s="25" t="s">
        <v>2995</v>
      </c>
      <c r="F1009" s="18" t="s">
        <v>2986</v>
      </c>
      <c r="G1009" s="18" t="s">
        <v>2831</v>
      </c>
    </row>
    <row r="1010" spans="1:7" ht="16.5" x14ac:dyDescent="0.25">
      <c r="A1010" s="14">
        <v>55</v>
      </c>
      <c r="B1010" s="14" t="s">
        <v>2996</v>
      </c>
      <c r="C1010" s="15" t="s">
        <v>2997</v>
      </c>
      <c r="D1010" s="16" t="s">
        <v>2828</v>
      </c>
      <c r="E1010" s="17" t="s">
        <v>2998</v>
      </c>
      <c r="F1010" s="18" t="s">
        <v>2986</v>
      </c>
      <c r="G1010" s="18" t="s">
        <v>2831</v>
      </c>
    </row>
    <row r="1011" spans="1:7" ht="16.5" x14ac:dyDescent="0.25">
      <c r="A1011" s="14">
        <v>56</v>
      </c>
      <c r="B1011" s="22" t="s">
        <v>2999</v>
      </c>
      <c r="C1011" s="23" t="s">
        <v>3000</v>
      </c>
      <c r="D1011" s="24" t="s">
        <v>2828</v>
      </c>
      <c r="E1011" s="25" t="s">
        <v>3001</v>
      </c>
      <c r="F1011" s="18" t="s">
        <v>2986</v>
      </c>
      <c r="G1011" s="18" t="s">
        <v>2831</v>
      </c>
    </row>
    <row r="1012" spans="1:7" ht="16.5" x14ac:dyDescent="0.25">
      <c r="A1012" s="14">
        <v>57</v>
      </c>
      <c r="B1012" s="22" t="s">
        <v>3002</v>
      </c>
      <c r="C1012" s="23" t="s">
        <v>3003</v>
      </c>
      <c r="D1012" s="24" t="s">
        <v>2828</v>
      </c>
      <c r="E1012" s="25" t="s">
        <v>3004</v>
      </c>
      <c r="F1012" s="18" t="s">
        <v>2986</v>
      </c>
      <c r="G1012" s="18" t="s">
        <v>2831</v>
      </c>
    </row>
    <row r="1013" spans="1:7" ht="16.5" x14ac:dyDescent="0.25">
      <c r="A1013" s="14">
        <v>58</v>
      </c>
      <c r="B1013" s="14" t="s">
        <v>3005</v>
      </c>
      <c r="C1013" s="15" t="s">
        <v>3006</v>
      </c>
      <c r="D1013" s="16" t="s">
        <v>2828</v>
      </c>
      <c r="E1013" s="17" t="s">
        <v>3007</v>
      </c>
      <c r="F1013" s="18" t="s">
        <v>2986</v>
      </c>
      <c r="G1013" s="18" t="s">
        <v>2831</v>
      </c>
    </row>
    <row r="1014" spans="1:7" ht="16.5" x14ac:dyDescent="0.25">
      <c r="A1014" s="14">
        <v>59</v>
      </c>
      <c r="B1014" s="22" t="s">
        <v>3008</v>
      </c>
      <c r="C1014" s="23" t="s">
        <v>3009</v>
      </c>
      <c r="D1014" s="24" t="s">
        <v>2828</v>
      </c>
      <c r="E1014" s="25" t="s">
        <v>3010</v>
      </c>
      <c r="F1014" s="18" t="s">
        <v>2986</v>
      </c>
      <c r="G1014" s="18" t="s">
        <v>2831</v>
      </c>
    </row>
    <row r="1015" spans="1:7" ht="16.5" x14ac:dyDescent="0.25">
      <c r="A1015" s="14">
        <v>60</v>
      </c>
      <c r="B1015" s="14" t="s">
        <v>3011</v>
      </c>
      <c r="C1015" s="15" t="s">
        <v>3012</v>
      </c>
      <c r="D1015" s="16" t="s">
        <v>2828</v>
      </c>
      <c r="E1015" s="17" t="s">
        <v>3013</v>
      </c>
      <c r="F1015" s="18" t="s">
        <v>2986</v>
      </c>
      <c r="G1015" s="18" t="s">
        <v>2831</v>
      </c>
    </row>
    <row r="1016" spans="1:7" ht="16.5" x14ac:dyDescent="0.25">
      <c r="A1016" s="14">
        <v>61</v>
      </c>
      <c r="B1016" s="22" t="s">
        <v>3014</v>
      </c>
      <c r="C1016" s="23" t="s">
        <v>3015</v>
      </c>
      <c r="D1016" s="24" t="s">
        <v>2828</v>
      </c>
      <c r="E1016" s="25" t="s">
        <v>3016</v>
      </c>
      <c r="F1016" s="18" t="s">
        <v>3017</v>
      </c>
      <c r="G1016" s="18" t="s">
        <v>2831</v>
      </c>
    </row>
    <row r="1017" spans="1:7" ht="16.5" x14ac:dyDescent="0.25">
      <c r="A1017" s="14">
        <v>62</v>
      </c>
      <c r="B1017" s="14" t="s">
        <v>3018</v>
      </c>
      <c r="C1017" s="15" t="s">
        <v>3019</v>
      </c>
      <c r="D1017" s="16" t="s">
        <v>2828</v>
      </c>
      <c r="E1017" s="17" t="s">
        <v>3020</v>
      </c>
      <c r="F1017" s="18" t="s">
        <v>3017</v>
      </c>
      <c r="G1017" s="18" t="s">
        <v>2831</v>
      </c>
    </row>
    <row r="1018" spans="1:7" ht="16.5" x14ac:dyDescent="0.25">
      <c r="A1018" s="14">
        <v>63</v>
      </c>
      <c r="B1018" s="22" t="s">
        <v>3021</v>
      </c>
      <c r="C1018" s="23" t="s">
        <v>3022</v>
      </c>
      <c r="D1018" s="24" t="s">
        <v>2828</v>
      </c>
      <c r="E1018" s="25" t="s">
        <v>3023</v>
      </c>
      <c r="F1018" s="18" t="s">
        <v>3017</v>
      </c>
      <c r="G1018" s="18" t="s">
        <v>2831</v>
      </c>
    </row>
    <row r="1019" spans="1:7" ht="16.5" x14ac:dyDescent="0.25">
      <c r="A1019" s="14">
        <v>64</v>
      </c>
      <c r="B1019" s="14" t="s">
        <v>3024</v>
      </c>
      <c r="C1019" s="15" t="s">
        <v>3025</v>
      </c>
      <c r="D1019" s="16" t="s">
        <v>2828</v>
      </c>
      <c r="E1019" s="17" t="s">
        <v>3026</v>
      </c>
      <c r="F1019" s="18" t="s">
        <v>3017</v>
      </c>
      <c r="G1019" s="18" t="s">
        <v>2831</v>
      </c>
    </row>
    <row r="1020" spans="1:7" ht="16.5" x14ac:dyDescent="0.25">
      <c r="A1020" s="14">
        <v>65</v>
      </c>
      <c r="B1020" s="22" t="s">
        <v>3027</v>
      </c>
      <c r="C1020" s="23" t="s">
        <v>3028</v>
      </c>
      <c r="D1020" s="24" t="s">
        <v>2828</v>
      </c>
      <c r="E1020" s="25" t="s">
        <v>3029</v>
      </c>
      <c r="F1020" s="18" t="s">
        <v>3017</v>
      </c>
      <c r="G1020" s="18" t="s">
        <v>2831</v>
      </c>
    </row>
    <row r="1021" spans="1:7" ht="16.5" x14ac:dyDescent="0.25">
      <c r="A1021" s="14">
        <v>66</v>
      </c>
      <c r="B1021" s="14" t="s">
        <v>1466</v>
      </c>
      <c r="C1021" s="15" t="s">
        <v>3030</v>
      </c>
      <c r="D1021" s="16" t="s">
        <v>2828</v>
      </c>
      <c r="E1021" s="17" t="s">
        <v>3031</v>
      </c>
      <c r="F1021" s="18" t="s">
        <v>3017</v>
      </c>
      <c r="G1021" s="18" t="s">
        <v>2831</v>
      </c>
    </row>
    <row r="1022" spans="1:7" ht="16.5" x14ac:dyDescent="0.25">
      <c r="A1022" s="14">
        <v>67</v>
      </c>
      <c r="B1022" s="14" t="s">
        <v>1460</v>
      </c>
      <c r="C1022" s="15" t="s">
        <v>3032</v>
      </c>
      <c r="D1022" s="16" t="s">
        <v>2828</v>
      </c>
      <c r="E1022" s="17" t="s">
        <v>3033</v>
      </c>
      <c r="F1022" s="18" t="s">
        <v>3017</v>
      </c>
      <c r="G1022" s="18" t="s">
        <v>2831</v>
      </c>
    </row>
    <row r="1023" spans="1:7" ht="16.5" x14ac:dyDescent="0.25">
      <c r="A1023" s="14">
        <v>68</v>
      </c>
      <c r="B1023" s="22" t="s">
        <v>3034</v>
      </c>
      <c r="C1023" s="23" t="s">
        <v>3035</v>
      </c>
      <c r="D1023" s="24" t="s">
        <v>2828</v>
      </c>
      <c r="E1023" s="25" t="s">
        <v>3036</v>
      </c>
      <c r="F1023" s="18" t="s">
        <v>3017</v>
      </c>
      <c r="G1023" s="18" t="s">
        <v>2831</v>
      </c>
    </row>
    <row r="1024" spans="1:7" ht="16.5" x14ac:dyDescent="0.25">
      <c r="A1024" s="14">
        <v>69</v>
      </c>
      <c r="B1024" s="22" t="s">
        <v>3037</v>
      </c>
      <c r="C1024" s="23" t="s">
        <v>3038</v>
      </c>
      <c r="D1024" s="24" t="s">
        <v>2828</v>
      </c>
      <c r="E1024" s="25" t="s">
        <v>3039</v>
      </c>
      <c r="F1024" s="18" t="s">
        <v>3017</v>
      </c>
      <c r="G1024" s="18" t="s">
        <v>2831</v>
      </c>
    </row>
    <row r="1025" spans="1:7" ht="16.5" x14ac:dyDescent="0.25">
      <c r="A1025" s="14">
        <v>70</v>
      </c>
      <c r="B1025" s="22" t="s">
        <v>3040</v>
      </c>
      <c r="C1025" s="23" t="s">
        <v>3041</v>
      </c>
      <c r="D1025" s="24" t="s">
        <v>2828</v>
      </c>
      <c r="E1025" s="25" t="s">
        <v>3042</v>
      </c>
      <c r="F1025" s="18" t="s">
        <v>3017</v>
      </c>
      <c r="G1025" s="18" t="s">
        <v>2831</v>
      </c>
    </row>
    <row r="1026" spans="1:7" ht="16.5" x14ac:dyDescent="0.25">
      <c r="A1026" s="14">
        <v>71</v>
      </c>
      <c r="B1026" s="14" t="s">
        <v>3043</v>
      </c>
      <c r="C1026" s="15" t="s">
        <v>3044</v>
      </c>
      <c r="D1026" s="16" t="s">
        <v>2828</v>
      </c>
      <c r="E1026" s="17" t="s">
        <v>3045</v>
      </c>
      <c r="F1026" s="18" t="s">
        <v>3046</v>
      </c>
      <c r="G1026" s="18" t="s">
        <v>2831</v>
      </c>
    </row>
    <row r="1027" spans="1:7" ht="16.5" x14ac:dyDescent="0.25">
      <c r="A1027" s="14">
        <v>72</v>
      </c>
      <c r="B1027" s="22" t="s">
        <v>3047</v>
      </c>
      <c r="C1027" s="23" t="s">
        <v>3048</v>
      </c>
      <c r="D1027" s="24" t="s">
        <v>2828</v>
      </c>
      <c r="E1027" s="25" t="s">
        <v>3049</v>
      </c>
      <c r="F1027" s="18" t="s">
        <v>3046</v>
      </c>
      <c r="G1027" s="18" t="s">
        <v>2831</v>
      </c>
    </row>
    <row r="1028" spans="1:7" ht="16.5" x14ac:dyDescent="0.25">
      <c r="A1028" s="14">
        <v>73</v>
      </c>
      <c r="B1028" s="14" t="s">
        <v>3050</v>
      </c>
      <c r="C1028" s="15" t="s">
        <v>3051</v>
      </c>
      <c r="D1028" s="16" t="s">
        <v>2828</v>
      </c>
      <c r="E1028" s="17" t="s">
        <v>3052</v>
      </c>
      <c r="F1028" s="18" t="s">
        <v>3046</v>
      </c>
      <c r="G1028" s="18" t="s">
        <v>2831</v>
      </c>
    </row>
    <row r="1029" spans="1:7" ht="16.5" x14ac:dyDescent="0.25">
      <c r="A1029" s="14">
        <v>74</v>
      </c>
      <c r="B1029" s="22" t="s">
        <v>3053</v>
      </c>
      <c r="C1029" s="23" t="s">
        <v>3054</v>
      </c>
      <c r="D1029" s="24" t="s">
        <v>2828</v>
      </c>
      <c r="E1029" s="25" t="s">
        <v>3055</v>
      </c>
      <c r="F1029" s="18" t="s">
        <v>3046</v>
      </c>
      <c r="G1029" s="18" t="s">
        <v>2831</v>
      </c>
    </row>
    <row r="1030" spans="1:7" ht="16.5" x14ac:dyDescent="0.25">
      <c r="A1030" s="14">
        <v>75</v>
      </c>
      <c r="B1030" s="22" t="s">
        <v>3056</v>
      </c>
      <c r="C1030" s="23" t="s">
        <v>3057</v>
      </c>
      <c r="D1030" s="24" t="s">
        <v>2828</v>
      </c>
      <c r="E1030" s="25" t="s">
        <v>3058</v>
      </c>
      <c r="F1030" s="18" t="s">
        <v>3046</v>
      </c>
      <c r="G1030" s="18" t="s">
        <v>2831</v>
      </c>
    </row>
    <row r="1031" spans="1:7" ht="16.5" x14ac:dyDescent="0.25">
      <c r="A1031" s="14">
        <v>76</v>
      </c>
      <c r="B1031" s="22" t="s">
        <v>3059</v>
      </c>
      <c r="C1031" s="23" t="s">
        <v>3060</v>
      </c>
      <c r="D1031" s="24" t="s">
        <v>2828</v>
      </c>
      <c r="E1031" s="25" t="s">
        <v>3061</v>
      </c>
      <c r="F1031" s="18" t="s">
        <v>3046</v>
      </c>
      <c r="G1031" s="18" t="s">
        <v>2831</v>
      </c>
    </row>
    <row r="1032" spans="1:7" ht="16.5" x14ac:dyDescent="0.25">
      <c r="A1032" s="14">
        <v>77</v>
      </c>
      <c r="B1032" s="14" t="s">
        <v>3062</v>
      </c>
      <c r="C1032" s="15" t="s">
        <v>3063</v>
      </c>
      <c r="D1032" s="16" t="s">
        <v>2828</v>
      </c>
      <c r="E1032" s="17" t="s">
        <v>3064</v>
      </c>
      <c r="F1032" s="18" t="s">
        <v>3046</v>
      </c>
      <c r="G1032" s="18" t="s">
        <v>2831</v>
      </c>
    </row>
    <row r="1033" spans="1:7" ht="16.5" x14ac:dyDescent="0.25">
      <c r="A1033" s="14">
        <v>78</v>
      </c>
      <c r="B1033" s="22" t="s">
        <v>3065</v>
      </c>
      <c r="C1033" s="23" t="s">
        <v>3066</v>
      </c>
      <c r="D1033" s="24" t="s">
        <v>2828</v>
      </c>
      <c r="E1033" s="25" t="s">
        <v>3067</v>
      </c>
      <c r="F1033" s="18" t="s">
        <v>3046</v>
      </c>
      <c r="G1033" s="18" t="s">
        <v>2831</v>
      </c>
    </row>
    <row r="1034" spans="1:7" ht="16.5" x14ac:dyDescent="0.25">
      <c r="A1034" s="14">
        <v>79</v>
      </c>
      <c r="B1034" s="14" t="s">
        <v>3068</v>
      </c>
      <c r="C1034" s="15" t="s">
        <v>3069</v>
      </c>
      <c r="D1034" s="16" t="s">
        <v>2828</v>
      </c>
      <c r="E1034" s="17" t="s">
        <v>3070</v>
      </c>
      <c r="F1034" s="18" t="s">
        <v>3046</v>
      </c>
      <c r="G1034" s="18" t="s">
        <v>2831</v>
      </c>
    </row>
    <row r="1035" spans="1:7" ht="16.5" x14ac:dyDescent="0.25">
      <c r="A1035" s="14">
        <v>80</v>
      </c>
      <c r="B1035" s="22" t="s">
        <v>97</v>
      </c>
      <c r="C1035" s="23" t="s">
        <v>3071</v>
      </c>
      <c r="D1035" s="24" t="s">
        <v>2828</v>
      </c>
      <c r="E1035" s="25" t="s">
        <v>3072</v>
      </c>
      <c r="F1035" s="18" t="s">
        <v>3046</v>
      </c>
      <c r="G1035" s="18" t="s">
        <v>2831</v>
      </c>
    </row>
    <row r="1036" spans="1:7" ht="16.5" x14ac:dyDescent="0.25">
      <c r="A1036" s="14">
        <v>81</v>
      </c>
      <c r="B1036" s="14" t="s">
        <v>3073</v>
      </c>
      <c r="C1036" s="15" t="s">
        <v>3074</v>
      </c>
      <c r="D1036" s="16" t="s">
        <v>2828</v>
      </c>
      <c r="E1036" s="17" t="s">
        <v>3075</v>
      </c>
      <c r="F1036" s="18" t="s">
        <v>3076</v>
      </c>
      <c r="G1036" s="18" t="s">
        <v>2831</v>
      </c>
    </row>
    <row r="1037" spans="1:7" ht="16.5" x14ac:dyDescent="0.25">
      <c r="A1037" s="14">
        <v>82</v>
      </c>
      <c r="B1037" s="14" t="s">
        <v>1349</v>
      </c>
      <c r="C1037" s="15" t="s">
        <v>3077</v>
      </c>
      <c r="D1037" s="16" t="s">
        <v>2828</v>
      </c>
      <c r="E1037" s="17" t="s">
        <v>3078</v>
      </c>
      <c r="F1037" s="18" t="s">
        <v>3076</v>
      </c>
      <c r="G1037" s="18" t="s">
        <v>2831</v>
      </c>
    </row>
    <row r="1038" spans="1:7" ht="16.5" x14ac:dyDescent="0.25">
      <c r="A1038" s="14">
        <v>83</v>
      </c>
      <c r="B1038" s="22" t="s">
        <v>3079</v>
      </c>
      <c r="C1038" s="23" t="s">
        <v>3080</v>
      </c>
      <c r="D1038" s="24" t="s">
        <v>2828</v>
      </c>
      <c r="E1038" s="25" t="s">
        <v>3081</v>
      </c>
      <c r="F1038" s="18" t="s">
        <v>3076</v>
      </c>
      <c r="G1038" s="18" t="s">
        <v>2831</v>
      </c>
    </row>
    <row r="1039" spans="1:7" ht="16.5" x14ac:dyDescent="0.25">
      <c r="A1039" s="14">
        <v>84</v>
      </c>
      <c r="B1039" s="14" t="s">
        <v>3082</v>
      </c>
      <c r="C1039" s="15" t="s">
        <v>3083</v>
      </c>
      <c r="D1039" s="16" t="s">
        <v>2828</v>
      </c>
      <c r="E1039" s="17" t="s">
        <v>3084</v>
      </c>
      <c r="F1039" s="18" t="s">
        <v>3076</v>
      </c>
      <c r="G1039" s="18" t="s">
        <v>2831</v>
      </c>
    </row>
    <row r="1040" spans="1:7" ht="16.5" x14ac:dyDescent="0.25">
      <c r="A1040" s="14">
        <v>85</v>
      </c>
      <c r="B1040" s="22" t="s">
        <v>3085</v>
      </c>
      <c r="C1040" s="23" t="s">
        <v>3086</v>
      </c>
      <c r="D1040" s="24" t="s">
        <v>2828</v>
      </c>
      <c r="E1040" s="25" t="s">
        <v>3087</v>
      </c>
      <c r="F1040" s="18" t="s">
        <v>3076</v>
      </c>
      <c r="G1040" s="18" t="s">
        <v>2831</v>
      </c>
    </row>
    <row r="1041" spans="1:7" ht="16.5" x14ac:dyDescent="0.25">
      <c r="A1041" s="14">
        <v>86</v>
      </c>
      <c r="B1041" s="14" t="s">
        <v>3088</v>
      </c>
      <c r="C1041" s="15" t="s">
        <v>3089</v>
      </c>
      <c r="D1041" s="16" t="s">
        <v>2828</v>
      </c>
      <c r="E1041" s="17" t="s">
        <v>3090</v>
      </c>
      <c r="F1041" s="18" t="s">
        <v>3076</v>
      </c>
      <c r="G1041" s="18" t="s">
        <v>2831</v>
      </c>
    </row>
    <row r="1042" spans="1:7" ht="16.5" x14ac:dyDescent="0.25">
      <c r="A1042" s="14">
        <v>87</v>
      </c>
      <c r="B1042" s="14" t="s">
        <v>3091</v>
      </c>
      <c r="C1042" s="15" t="s">
        <v>3092</v>
      </c>
      <c r="D1042" s="16" t="s">
        <v>2828</v>
      </c>
      <c r="E1042" s="17" t="s">
        <v>3093</v>
      </c>
      <c r="F1042" s="18" t="s">
        <v>3076</v>
      </c>
      <c r="G1042" s="18" t="s">
        <v>2831</v>
      </c>
    </row>
    <row r="1043" spans="1:7" ht="16.5" x14ac:dyDescent="0.25">
      <c r="A1043" s="14">
        <v>88</v>
      </c>
      <c r="B1043" s="22" t="s">
        <v>3094</v>
      </c>
      <c r="C1043" s="23" t="s">
        <v>3095</v>
      </c>
      <c r="D1043" s="24" t="s">
        <v>2828</v>
      </c>
      <c r="E1043" s="25" t="s">
        <v>3096</v>
      </c>
      <c r="F1043" s="18" t="s">
        <v>3076</v>
      </c>
      <c r="G1043" s="18" t="s">
        <v>2831</v>
      </c>
    </row>
    <row r="1044" spans="1:7" ht="16.5" x14ac:dyDescent="0.25">
      <c r="A1044" s="14">
        <v>89</v>
      </c>
      <c r="B1044" s="14" t="s">
        <v>3097</v>
      </c>
      <c r="C1044" s="15" t="s">
        <v>3098</v>
      </c>
      <c r="D1044" s="16" t="s">
        <v>2828</v>
      </c>
      <c r="E1044" s="17" t="s">
        <v>3099</v>
      </c>
      <c r="F1044" s="18" t="s">
        <v>3076</v>
      </c>
      <c r="G1044" s="18" t="s">
        <v>2831</v>
      </c>
    </row>
    <row r="1045" spans="1:7" ht="16.5" x14ac:dyDescent="0.25">
      <c r="A1045" s="14">
        <v>90</v>
      </c>
      <c r="B1045" s="22" t="s">
        <v>3100</v>
      </c>
      <c r="C1045" s="23" t="s">
        <v>3101</v>
      </c>
      <c r="D1045" s="24" t="s">
        <v>2828</v>
      </c>
      <c r="E1045" s="25" t="s">
        <v>3102</v>
      </c>
      <c r="F1045" s="18" t="s">
        <v>3076</v>
      </c>
      <c r="G1045" s="18" t="s">
        <v>2831</v>
      </c>
    </row>
    <row r="1046" spans="1:7" ht="16.5" x14ac:dyDescent="0.25">
      <c r="A1046" s="14">
        <v>91</v>
      </c>
      <c r="B1046" s="22" t="s">
        <v>3103</v>
      </c>
      <c r="C1046" s="23" t="s">
        <v>3104</v>
      </c>
      <c r="D1046" s="24" t="s">
        <v>2828</v>
      </c>
      <c r="E1046" s="25" t="s">
        <v>3105</v>
      </c>
      <c r="F1046" s="18" t="s">
        <v>3106</v>
      </c>
      <c r="G1046" s="18" t="s">
        <v>2831</v>
      </c>
    </row>
    <row r="1047" spans="1:7" ht="16.5" x14ac:dyDescent="0.25">
      <c r="A1047" s="14">
        <v>92</v>
      </c>
      <c r="B1047" s="14" t="s">
        <v>3107</v>
      </c>
      <c r="C1047" s="15" t="s">
        <v>3108</v>
      </c>
      <c r="D1047" s="16" t="s">
        <v>2828</v>
      </c>
      <c r="E1047" s="17" t="s">
        <v>3109</v>
      </c>
      <c r="F1047" s="18" t="s">
        <v>3106</v>
      </c>
      <c r="G1047" s="18" t="s">
        <v>2831</v>
      </c>
    </row>
    <row r="1048" spans="1:7" ht="16.5" x14ac:dyDescent="0.25">
      <c r="A1048" s="14">
        <v>93</v>
      </c>
      <c r="B1048" s="14" t="s">
        <v>3110</v>
      </c>
      <c r="C1048" s="15" t="s">
        <v>3111</v>
      </c>
      <c r="D1048" s="16" t="s">
        <v>2828</v>
      </c>
      <c r="E1048" s="17" t="s">
        <v>3112</v>
      </c>
      <c r="F1048" s="18" t="s">
        <v>3106</v>
      </c>
      <c r="G1048" s="18" t="s">
        <v>2831</v>
      </c>
    </row>
    <row r="1049" spans="1:7" ht="16.5" x14ac:dyDescent="0.25">
      <c r="A1049" s="14">
        <v>94</v>
      </c>
      <c r="B1049" s="14" t="s">
        <v>3113</v>
      </c>
      <c r="C1049" s="15" t="s">
        <v>3114</v>
      </c>
      <c r="D1049" s="16" t="s">
        <v>2828</v>
      </c>
      <c r="E1049" s="17" t="s">
        <v>3115</v>
      </c>
      <c r="F1049" s="18" t="s">
        <v>3106</v>
      </c>
      <c r="G1049" s="18" t="s">
        <v>2831</v>
      </c>
    </row>
    <row r="1050" spans="1:7" ht="16.5" x14ac:dyDescent="0.25">
      <c r="A1050" s="14">
        <v>95</v>
      </c>
      <c r="B1050" s="22" t="s">
        <v>3116</v>
      </c>
      <c r="C1050" s="23" t="s">
        <v>3117</v>
      </c>
      <c r="D1050" s="24" t="s">
        <v>2828</v>
      </c>
      <c r="E1050" s="25" t="s">
        <v>3118</v>
      </c>
      <c r="F1050" s="18" t="s">
        <v>3106</v>
      </c>
      <c r="G1050" s="18" t="s">
        <v>2831</v>
      </c>
    </row>
    <row r="1051" spans="1:7" ht="16.5" x14ac:dyDescent="0.25">
      <c r="A1051" s="14">
        <v>96</v>
      </c>
      <c r="B1051" s="22" t="s">
        <v>3119</v>
      </c>
      <c r="C1051" s="23" t="s">
        <v>3120</v>
      </c>
      <c r="D1051" s="24" t="s">
        <v>2828</v>
      </c>
      <c r="E1051" s="25" t="s">
        <v>3121</v>
      </c>
      <c r="F1051" s="18" t="s">
        <v>3106</v>
      </c>
      <c r="G1051" s="18" t="s">
        <v>2831</v>
      </c>
    </row>
    <row r="1052" spans="1:7" ht="16.5" x14ac:dyDescent="0.25">
      <c r="A1052" s="14">
        <v>97</v>
      </c>
      <c r="B1052" s="22" t="s">
        <v>3122</v>
      </c>
      <c r="C1052" s="23" t="s">
        <v>3123</v>
      </c>
      <c r="D1052" s="24" t="s">
        <v>2828</v>
      </c>
      <c r="E1052" s="25" t="s">
        <v>3124</v>
      </c>
      <c r="F1052" s="18" t="s">
        <v>3106</v>
      </c>
      <c r="G1052" s="18" t="s">
        <v>2831</v>
      </c>
    </row>
    <row r="1053" spans="1:7" ht="16.5" x14ac:dyDescent="0.25">
      <c r="A1053" s="14">
        <v>98</v>
      </c>
      <c r="B1053" s="22" t="s">
        <v>3125</v>
      </c>
      <c r="C1053" s="23" t="s">
        <v>3126</v>
      </c>
      <c r="D1053" s="24" t="s">
        <v>2828</v>
      </c>
      <c r="E1053" s="25" t="s">
        <v>3127</v>
      </c>
      <c r="F1053" s="18" t="s">
        <v>3106</v>
      </c>
      <c r="G1053" s="18" t="s">
        <v>2831</v>
      </c>
    </row>
    <row r="1054" spans="1:7" ht="16.5" x14ac:dyDescent="0.25">
      <c r="A1054" s="14">
        <v>99</v>
      </c>
      <c r="B1054" s="22" t="s">
        <v>3128</v>
      </c>
      <c r="C1054" s="23" t="s">
        <v>3129</v>
      </c>
      <c r="D1054" s="24" t="s">
        <v>2828</v>
      </c>
      <c r="E1054" s="25" t="s">
        <v>3130</v>
      </c>
      <c r="F1054" s="18" t="s">
        <v>3106</v>
      </c>
      <c r="G1054" s="18" t="s">
        <v>2831</v>
      </c>
    </row>
    <row r="1055" spans="1:7" ht="16.5" x14ac:dyDescent="0.25">
      <c r="A1055" s="14">
        <v>100</v>
      </c>
      <c r="B1055" s="14" t="s">
        <v>3131</v>
      </c>
      <c r="C1055" s="15" t="s">
        <v>3132</v>
      </c>
      <c r="D1055" s="16" t="s">
        <v>2828</v>
      </c>
      <c r="E1055" s="16" t="s">
        <v>3133</v>
      </c>
      <c r="F1055" s="18" t="s">
        <v>3106</v>
      </c>
      <c r="G1055" s="18" t="s">
        <v>2831</v>
      </c>
    </row>
    <row r="1056" spans="1:7" ht="16.5" x14ac:dyDescent="0.25">
      <c r="A1056" s="14">
        <v>101</v>
      </c>
      <c r="B1056" s="14" t="s">
        <v>2061</v>
      </c>
      <c r="C1056" s="15" t="s">
        <v>3134</v>
      </c>
      <c r="D1056" s="16" t="s">
        <v>2828</v>
      </c>
      <c r="E1056" s="17" t="s">
        <v>3135</v>
      </c>
      <c r="F1056" s="18" t="s">
        <v>3106</v>
      </c>
      <c r="G1056" s="18" t="s">
        <v>2831</v>
      </c>
    </row>
    <row r="1057" spans="1:7" ht="16.5" x14ac:dyDescent="0.25">
      <c r="A1057" s="14">
        <v>102</v>
      </c>
      <c r="B1057" s="14" t="s">
        <v>529</v>
      </c>
      <c r="C1057" s="15" t="s">
        <v>3136</v>
      </c>
      <c r="D1057" s="16" t="s">
        <v>2828</v>
      </c>
      <c r="E1057" s="17" t="s">
        <v>3137</v>
      </c>
      <c r="F1057" s="18" t="s">
        <v>3138</v>
      </c>
      <c r="G1057" s="18" t="s">
        <v>2831</v>
      </c>
    </row>
    <row r="1058" spans="1:7" ht="16.5" x14ac:dyDescent="0.25">
      <c r="A1058" s="14">
        <v>103</v>
      </c>
      <c r="B1058" s="22" t="s">
        <v>3139</v>
      </c>
      <c r="C1058" s="23" t="s">
        <v>3140</v>
      </c>
      <c r="D1058" s="24" t="s">
        <v>2828</v>
      </c>
      <c r="E1058" s="25" t="s">
        <v>3141</v>
      </c>
      <c r="F1058" s="18" t="s">
        <v>3138</v>
      </c>
      <c r="G1058" s="18" t="s">
        <v>2831</v>
      </c>
    </row>
    <row r="1059" spans="1:7" ht="16.5" x14ac:dyDescent="0.25">
      <c r="A1059" s="14">
        <v>104</v>
      </c>
      <c r="B1059" s="14" t="s">
        <v>3142</v>
      </c>
      <c r="C1059" s="15" t="s">
        <v>3143</v>
      </c>
      <c r="D1059" s="16" t="s">
        <v>2828</v>
      </c>
      <c r="E1059" s="17" t="s">
        <v>3144</v>
      </c>
      <c r="F1059" s="18" t="s">
        <v>3138</v>
      </c>
      <c r="G1059" s="18" t="s">
        <v>2831</v>
      </c>
    </row>
    <row r="1060" spans="1:7" ht="16.5" x14ac:dyDescent="0.25">
      <c r="A1060" s="14">
        <v>105</v>
      </c>
      <c r="B1060" s="22" t="s">
        <v>3145</v>
      </c>
      <c r="C1060" s="23" t="s">
        <v>3146</v>
      </c>
      <c r="D1060" s="24" t="s">
        <v>2828</v>
      </c>
      <c r="E1060" s="25" t="s">
        <v>3147</v>
      </c>
      <c r="F1060" s="18" t="s">
        <v>3138</v>
      </c>
      <c r="G1060" s="18" t="s">
        <v>2831</v>
      </c>
    </row>
    <row r="1061" spans="1:7" ht="16.5" x14ac:dyDescent="0.25">
      <c r="A1061" s="14">
        <v>106</v>
      </c>
      <c r="B1061" s="14" t="s">
        <v>3148</v>
      </c>
      <c r="C1061" s="15" t="s">
        <v>3149</v>
      </c>
      <c r="D1061" s="16" t="s">
        <v>2828</v>
      </c>
      <c r="E1061" s="17" t="s">
        <v>3150</v>
      </c>
      <c r="F1061" s="18" t="s">
        <v>3138</v>
      </c>
      <c r="G1061" s="18" t="s">
        <v>2831</v>
      </c>
    </row>
    <row r="1062" spans="1:7" ht="16.5" x14ac:dyDescent="0.25">
      <c r="A1062" s="14">
        <v>107</v>
      </c>
      <c r="B1062" s="14" t="s">
        <v>3151</v>
      </c>
      <c r="C1062" s="15" t="s">
        <v>3152</v>
      </c>
      <c r="D1062" s="16" t="s">
        <v>2828</v>
      </c>
      <c r="E1062" s="17" t="s">
        <v>3153</v>
      </c>
      <c r="F1062" s="18" t="s">
        <v>3138</v>
      </c>
      <c r="G1062" s="18" t="s">
        <v>2831</v>
      </c>
    </row>
    <row r="1063" spans="1:7" ht="16.5" x14ac:dyDescent="0.25">
      <c r="A1063" s="14">
        <v>108</v>
      </c>
      <c r="B1063" s="22" t="s">
        <v>3154</v>
      </c>
      <c r="C1063" s="23" t="s">
        <v>3155</v>
      </c>
      <c r="D1063" s="24" t="s">
        <v>2828</v>
      </c>
      <c r="E1063" s="25" t="s">
        <v>3156</v>
      </c>
      <c r="F1063" s="18" t="s">
        <v>3138</v>
      </c>
      <c r="G1063" s="18" t="s">
        <v>2831</v>
      </c>
    </row>
    <row r="1064" spans="1:7" ht="16.5" x14ac:dyDescent="0.25">
      <c r="A1064" s="14">
        <v>109</v>
      </c>
      <c r="B1064" s="14" t="s">
        <v>3157</v>
      </c>
      <c r="C1064" s="15" t="s">
        <v>3158</v>
      </c>
      <c r="D1064" s="16" t="s">
        <v>2828</v>
      </c>
      <c r="E1064" s="17" t="s">
        <v>3159</v>
      </c>
      <c r="F1064" s="18" t="s">
        <v>3138</v>
      </c>
      <c r="G1064" s="18" t="s">
        <v>2831</v>
      </c>
    </row>
    <row r="1065" spans="1:7" ht="16.5" x14ac:dyDescent="0.25">
      <c r="A1065" s="14">
        <v>110</v>
      </c>
      <c r="B1065" s="14" t="s">
        <v>3160</v>
      </c>
      <c r="C1065" s="15" t="s">
        <v>3161</v>
      </c>
      <c r="D1065" s="16" t="s">
        <v>2828</v>
      </c>
      <c r="E1065" s="17" t="s">
        <v>3162</v>
      </c>
      <c r="F1065" s="18" t="s">
        <v>3138</v>
      </c>
      <c r="G1065" s="18" t="s">
        <v>2831</v>
      </c>
    </row>
    <row r="1066" spans="1:7" ht="16.5" x14ac:dyDescent="0.25">
      <c r="A1066" s="14">
        <v>111</v>
      </c>
      <c r="B1066" s="14" t="s">
        <v>3163</v>
      </c>
      <c r="C1066" s="15" t="s">
        <v>3164</v>
      </c>
      <c r="D1066" s="16" t="s">
        <v>2828</v>
      </c>
      <c r="E1066" s="17" t="s">
        <v>3165</v>
      </c>
      <c r="F1066" s="18" t="s">
        <v>3138</v>
      </c>
      <c r="G1066" s="18" t="s">
        <v>2831</v>
      </c>
    </row>
    <row r="1067" spans="1:7" ht="16.5" x14ac:dyDescent="0.25">
      <c r="A1067" s="14">
        <v>112</v>
      </c>
      <c r="B1067" s="22" t="s">
        <v>3166</v>
      </c>
      <c r="C1067" s="23" t="s">
        <v>3167</v>
      </c>
      <c r="D1067" s="24" t="s">
        <v>2828</v>
      </c>
      <c r="E1067" s="25" t="s">
        <v>3168</v>
      </c>
      <c r="F1067" s="18" t="s">
        <v>3169</v>
      </c>
      <c r="G1067" s="18" t="s">
        <v>2831</v>
      </c>
    </row>
    <row r="1068" spans="1:7" ht="16.5" x14ac:dyDescent="0.25">
      <c r="A1068" s="14">
        <v>113</v>
      </c>
      <c r="B1068" s="22" t="s">
        <v>3170</v>
      </c>
      <c r="C1068" s="23" t="s">
        <v>3171</v>
      </c>
      <c r="D1068" s="24" t="s">
        <v>2828</v>
      </c>
      <c r="E1068" s="25" t="s">
        <v>3172</v>
      </c>
      <c r="F1068" s="18" t="s">
        <v>3169</v>
      </c>
      <c r="G1068" s="18" t="s">
        <v>2831</v>
      </c>
    </row>
    <row r="1069" spans="1:7" ht="16.5" x14ac:dyDescent="0.25">
      <c r="A1069" s="14">
        <v>114</v>
      </c>
      <c r="B1069" s="14" t="s">
        <v>3173</v>
      </c>
      <c r="C1069" s="15" t="s">
        <v>3174</v>
      </c>
      <c r="D1069" s="16" t="s">
        <v>2828</v>
      </c>
      <c r="E1069" s="17" t="s">
        <v>3175</v>
      </c>
      <c r="F1069" s="18" t="s">
        <v>3169</v>
      </c>
      <c r="G1069" s="18" t="s">
        <v>2831</v>
      </c>
    </row>
    <row r="1070" spans="1:7" ht="16.5" x14ac:dyDescent="0.25">
      <c r="A1070" s="14">
        <v>115</v>
      </c>
      <c r="B1070" s="22" t="s">
        <v>3176</v>
      </c>
      <c r="C1070" s="23" t="s">
        <v>3177</v>
      </c>
      <c r="D1070" s="24" t="s">
        <v>2828</v>
      </c>
      <c r="E1070" s="25" t="s">
        <v>3178</v>
      </c>
      <c r="F1070" s="18" t="s">
        <v>3169</v>
      </c>
      <c r="G1070" s="18" t="s">
        <v>2831</v>
      </c>
    </row>
    <row r="1071" spans="1:7" ht="16.5" x14ac:dyDescent="0.25">
      <c r="A1071" s="14">
        <v>116</v>
      </c>
      <c r="B1071" s="14" t="s">
        <v>3179</v>
      </c>
      <c r="C1071" s="15" t="s">
        <v>3180</v>
      </c>
      <c r="D1071" s="16" t="s">
        <v>2828</v>
      </c>
      <c r="E1071" s="17" t="s">
        <v>3181</v>
      </c>
      <c r="F1071" s="18" t="s">
        <v>3169</v>
      </c>
      <c r="G1071" s="18" t="s">
        <v>2831</v>
      </c>
    </row>
    <row r="1072" spans="1:7" ht="16.5" x14ac:dyDescent="0.25">
      <c r="A1072" s="14">
        <v>117</v>
      </c>
      <c r="B1072" s="14" t="s">
        <v>3182</v>
      </c>
      <c r="C1072" s="15" t="s">
        <v>3183</v>
      </c>
      <c r="D1072" s="16" t="s">
        <v>2828</v>
      </c>
      <c r="E1072" s="17" t="s">
        <v>3184</v>
      </c>
      <c r="F1072" s="18" t="s">
        <v>3169</v>
      </c>
      <c r="G1072" s="18" t="s">
        <v>2831</v>
      </c>
    </row>
    <row r="1073" spans="1:7" ht="16.5" x14ac:dyDescent="0.25">
      <c r="A1073" s="14">
        <v>118</v>
      </c>
      <c r="B1073" s="22" t="s">
        <v>3185</v>
      </c>
      <c r="C1073" s="23" t="s">
        <v>3186</v>
      </c>
      <c r="D1073" s="24" t="s">
        <v>2828</v>
      </c>
      <c r="E1073" s="25" t="s">
        <v>3187</v>
      </c>
      <c r="F1073" s="18" t="s">
        <v>3169</v>
      </c>
      <c r="G1073" s="18" t="s">
        <v>2831</v>
      </c>
    </row>
    <row r="1074" spans="1:7" ht="16.5" x14ac:dyDescent="0.25">
      <c r="A1074" s="14">
        <v>119</v>
      </c>
      <c r="B1074" s="14" t="s">
        <v>3188</v>
      </c>
      <c r="C1074" s="15" t="s">
        <v>3189</v>
      </c>
      <c r="D1074" s="16" t="s">
        <v>2828</v>
      </c>
      <c r="E1074" s="17" t="s">
        <v>3190</v>
      </c>
      <c r="F1074" s="18" t="s">
        <v>3169</v>
      </c>
      <c r="G1074" s="18" t="s">
        <v>2831</v>
      </c>
    </row>
    <row r="1075" spans="1:7" ht="16.5" x14ac:dyDescent="0.25">
      <c r="A1075" s="14">
        <v>120</v>
      </c>
      <c r="B1075" s="22" t="s">
        <v>3191</v>
      </c>
      <c r="C1075" s="23" t="s">
        <v>3192</v>
      </c>
      <c r="D1075" s="24" t="s">
        <v>2828</v>
      </c>
      <c r="E1075" s="25" t="s">
        <v>3193</v>
      </c>
      <c r="F1075" s="18" t="s">
        <v>3169</v>
      </c>
      <c r="G1075" s="18" t="s">
        <v>2831</v>
      </c>
    </row>
    <row r="1076" spans="1:7" ht="16.5" x14ac:dyDescent="0.25">
      <c r="A1076" s="14">
        <v>121</v>
      </c>
      <c r="B1076" s="14" t="s">
        <v>3194</v>
      </c>
      <c r="C1076" s="15" t="s">
        <v>3195</v>
      </c>
      <c r="D1076" s="16" t="s">
        <v>2828</v>
      </c>
      <c r="E1076" s="17" t="s">
        <v>3196</v>
      </c>
      <c r="F1076" s="18" t="s">
        <v>3197</v>
      </c>
      <c r="G1076" s="18" t="s">
        <v>2831</v>
      </c>
    </row>
    <row r="1077" spans="1:7" ht="16.5" x14ac:dyDescent="0.25">
      <c r="A1077" s="14">
        <v>122</v>
      </c>
      <c r="B1077" s="14" t="s">
        <v>3198</v>
      </c>
      <c r="C1077" s="15" t="s">
        <v>3199</v>
      </c>
      <c r="D1077" s="16" t="s">
        <v>2828</v>
      </c>
      <c r="E1077" s="17" t="s">
        <v>3200</v>
      </c>
      <c r="F1077" s="18" t="s">
        <v>3197</v>
      </c>
      <c r="G1077" s="18" t="s">
        <v>2831</v>
      </c>
    </row>
    <row r="1078" spans="1:7" ht="16.5" x14ac:dyDescent="0.25">
      <c r="A1078" s="14">
        <v>123</v>
      </c>
      <c r="B1078" s="14" t="s">
        <v>3201</v>
      </c>
      <c r="C1078" s="15" t="s">
        <v>3202</v>
      </c>
      <c r="D1078" s="16" t="s">
        <v>2828</v>
      </c>
      <c r="E1078" s="17" t="s">
        <v>3203</v>
      </c>
      <c r="F1078" s="18" t="s">
        <v>3197</v>
      </c>
      <c r="G1078" s="18" t="s">
        <v>2831</v>
      </c>
    </row>
    <row r="1079" spans="1:7" ht="16.5" x14ac:dyDescent="0.25">
      <c r="A1079" s="14">
        <v>124</v>
      </c>
      <c r="B1079" s="22" t="s">
        <v>3204</v>
      </c>
      <c r="C1079" s="23" t="s">
        <v>3205</v>
      </c>
      <c r="D1079" s="24" t="s">
        <v>2828</v>
      </c>
      <c r="E1079" s="25" t="s">
        <v>3206</v>
      </c>
      <c r="F1079" s="18" t="s">
        <v>3197</v>
      </c>
      <c r="G1079" s="18" t="s">
        <v>2831</v>
      </c>
    </row>
    <row r="1080" spans="1:7" ht="16.5" x14ac:dyDescent="0.25">
      <c r="A1080" s="14">
        <v>125</v>
      </c>
      <c r="B1080" s="14" t="s">
        <v>3207</v>
      </c>
      <c r="C1080" s="15" t="s">
        <v>3208</v>
      </c>
      <c r="D1080" s="16" t="s">
        <v>2828</v>
      </c>
      <c r="E1080" s="17" t="s">
        <v>3209</v>
      </c>
      <c r="F1080" s="18" t="s">
        <v>3197</v>
      </c>
      <c r="G1080" s="18" t="s">
        <v>2831</v>
      </c>
    </row>
    <row r="1081" spans="1:7" ht="16.5" x14ac:dyDescent="0.25">
      <c r="A1081" s="14">
        <v>126</v>
      </c>
      <c r="B1081" s="14" t="s">
        <v>3210</v>
      </c>
      <c r="C1081" s="15" t="s">
        <v>3211</v>
      </c>
      <c r="D1081" s="16" t="s">
        <v>2828</v>
      </c>
      <c r="E1081" s="17" t="s">
        <v>3212</v>
      </c>
      <c r="F1081" s="18" t="s">
        <v>3197</v>
      </c>
      <c r="G1081" s="18" t="s">
        <v>2831</v>
      </c>
    </row>
    <row r="1082" spans="1:7" ht="16.5" x14ac:dyDescent="0.25">
      <c r="A1082" s="14">
        <v>127</v>
      </c>
      <c r="B1082" s="14" t="s">
        <v>3213</v>
      </c>
      <c r="C1082" s="15" t="s">
        <v>3214</v>
      </c>
      <c r="D1082" s="16" t="s">
        <v>2828</v>
      </c>
      <c r="E1082" s="17" t="s">
        <v>3215</v>
      </c>
      <c r="F1082" s="18" t="s">
        <v>3197</v>
      </c>
      <c r="G1082" s="18" t="s">
        <v>2831</v>
      </c>
    </row>
    <row r="1083" spans="1:7" ht="16.5" x14ac:dyDescent="0.25">
      <c r="A1083" s="14">
        <v>128</v>
      </c>
      <c r="B1083" s="14" t="s">
        <v>3216</v>
      </c>
      <c r="C1083" s="15" t="s">
        <v>3217</v>
      </c>
      <c r="D1083" s="16" t="s">
        <v>2828</v>
      </c>
      <c r="E1083" s="17" t="s">
        <v>3218</v>
      </c>
      <c r="F1083" s="18" t="s">
        <v>3197</v>
      </c>
      <c r="G1083" s="18" t="s">
        <v>2831</v>
      </c>
    </row>
    <row r="1084" spans="1:7" ht="16.5" x14ac:dyDescent="0.25">
      <c r="A1084" s="14">
        <v>129</v>
      </c>
      <c r="B1084" s="22" t="s">
        <v>3219</v>
      </c>
      <c r="C1084" s="23" t="s">
        <v>3220</v>
      </c>
      <c r="D1084" s="24" t="s">
        <v>2828</v>
      </c>
      <c r="E1084" s="25" t="s">
        <v>3221</v>
      </c>
      <c r="F1084" s="18" t="s">
        <v>3197</v>
      </c>
      <c r="G1084" s="18" t="s">
        <v>2831</v>
      </c>
    </row>
    <row r="1085" spans="1:7" ht="16.5" x14ac:dyDescent="0.25">
      <c r="A1085" s="14">
        <v>130</v>
      </c>
      <c r="B1085" s="22" t="s">
        <v>3222</v>
      </c>
      <c r="C1085" s="23" t="s">
        <v>3223</v>
      </c>
      <c r="D1085" s="24" t="s">
        <v>2828</v>
      </c>
      <c r="E1085" s="25" t="s">
        <v>3224</v>
      </c>
      <c r="F1085" s="18" t="s">
        <v>3197</v>
      </c>
      <c r="G1085" s="18" t="s">
        <v>2831</v>
      </c>
    </row>
    <row r="1086" spans="1:7" ht="16.5" x14ac:dyDescent="0.25">
      <c r="A1086" s="14">
        <v>131</v>
      </c>
      <c r="B1086" s="14" t="s">
        <v>3225</v>
      </c>
      <c r="C1086" s="15" t="s">
        <v>3226</v>
      </c>
      <c r="D1086" s="16" t="s">
        <v>2828</v>
      </c>
      <c r="E1086" s="17" t="s">
        <v>3227</v>
      </c>
      <c r="F1086" s="18" t="s">
        <v>3228</v>
      </c>
      <c r="G1086" s="18" t="s">
        <v>2831</v>
      </c>
    </row>
    <row r="1087" spans="1:7" ht="16.5" x14ac:dyDescent="0.25">
      <c r="A1087" s="14">
        <v>132</v>
      </c>
      <c r="B1087" s="22" t="s">
        <v>3229</v>
      </c>
      <c r="C1087" s="23" t="s">
        <v>3230</v>
      </c>
      <c r="D1087" s="24" t="s">
        <v>2828</v>
      </c>
      <c r="E1087" s="25" t="s">
        <v>3231</v>
      </c>
      <c r="F1087" s="18" t="s">
        <v>3228</v>
      </c>
      <c r="G1087" s="18" t="s">
        <v>2831</v>
      </c>
    </row>
    <row r="1088" spans="1:7" ht="16.5" x14ac:dyDescent="0.25">
      <c r="A1088" s="14">
        <v>133</v>
      </c>
      <c r="B1088" s="14" t="s">
        <v>3232</v>
      </c>
      <c r="C1088" s="15" t="s">
        <v>3233</v>
      </c>
      <c r="D1088" s="16" t="s">
        <v>2828</v>
      </c>
      <c r="E1088" s="17" t="s">
        <v>3234</v>
      </c>
      <c r="F1088" s="18" t="s">
        <v>3228</v>
      </c>
      <c r="G1088" s="18" t="s">
        <v>2831</v>
      </c>
    </row>
    <row r="1089" spans="1:7" ht="16.5" x14ac:dyDescent="0.25">
      <c r="A1089" s="14">
        <v>134</v>
      </c>
      <c r="B1089" s="22" t="s">
        <v>3235</v>
      </c>
      <c r="C1089" s="23" t="s">
        <v>3236</v>
      </c>
      <c r="D1089" s="24" t="s">
        <v>2828</v>
      </c>
      <c r="E1089" s="25" t="s">
        <v>3237</v>
      </c>
      <c r="F1089" s="18" t="s">
        <v>3228</v>
      </c>
      <c r="G1089" s="18" t="s">
        <v>2831</v>
      </c>
    </row>
    <row r="1090" spans="1:7" ht="16.5" x14ac:dyDescent="0.25">
      <c r="A1090" s="14">
        <v>135</v>
      </c>
      <c r="B1090" s="22" t="s">
        <v>3238</v>
      </c>
      <c r="C1090" s="23" t="s">
        <v>3239</v>
      </c>
      <c r="D1090" s="24" t="s">
        <v>2828</v>
      </c>
      <c r="E1090" s="25" t="s">
        <v>3240</v>
      </c>
      <c r="F1090" s="18" t="s">
        <v>3228</v>
      </c>
      <c r="G1090" s="18" t="s">
        <v>2831</v>
      </c>
    </row>
    <row r="1091" spans="1:7" ht="16.5" x14ac:dyDescent="0.25">
      <c r="A1091" s="14">
        <v>136</v>
      </c>
      <c r="B1091" s="22" t="s">
        <v>3241</v>
      </c>
      <c r="C1091" s="23" t="s">
        <v>3242</v>
      </c>
      <c r="D1091" s="24" t="s">
        <v>2828</v>
      </c>
      <c r="E1091" s="25" t="s">
        <v>3243</v>
      </c>
      <c r="F1091" s="18" t="s">
        <v>3228</v>
      </c>
      <c r="G1091" s="18" t="s">
        <v>2831</v>
      </c>
    </row>
    <row r="1092" spans="1:7" ht="16.5" x14ac:dyDescent="0.25">
      <c r="A1092" s="14">
        <v>137</v>
      </c>
      <c r="B1092" s="22" t="s">
        <v>3244</v>
      </c>
      <c r="C1092" s="23" t="s">
        <v>3245</v>
      </c>
      <c r="D1092" s="24" t="s">
        <v>2828</v>
      </c>
      <c r="E1092" s="25" t="s">
        <v>3246</v>
      </c>
      <c r="F1092" s="18" t="s">
        <v>3228</v>
      </c>
      <c r="G1092" s="18" t="s">
        <v>2831</v>
      </c>
    </row>
    <row r="1093" spans="1:7" ht="16.5" x14ac:dyDescent="0.25">
      <c r="A1093" s="14">
        <v>138</v>
      </c>
      <c r="B1093" s="22" t="s">
        <v>3247</v>
      </c>
      <c r="C1093" s="23" t="s">
        <v>3248</v>
      </c>
      <c r="D1093" s="24" t="s">
        <v>2828</v>
      </c>
      <c r="E1093" s="25" t="s">
        <v>3249</v>
      </c>
      <c r="F1093" s="18" t="s">
        <v>3228</v>
      </c>
      <c r="G1093" s="18" t="s">
        <v>2831</v>
      </c>
    </row>
    <row r="1094" spans="1:7" ht="16.5" x14ac:dyDescent="0.25">
      <c r="A1094" s="14">
        <v>139</v>
      </c>
      <c r="B1094" s="22" t="s">
        <v>3250</v>
      </c>
      <c r="C1094" s="23" t="s">
        <v>3251</v>
      </c>
      <c r="D1094" s="24" t="s">
        <v>2828</v>
      </c>
      <c r="E1094" s="25" t="s">
        <v>3252</v>
      </c>
      <c r="F1094" s="18" t="s">
        <v>3228</v>
      </c>
      <c r="G1094" s="18" t="s">
        <v>2831</v>
      </c>
    </row>
    <row r="1095" spans="1:7" ht="16.5" x14ac:dyDescent="0.25">
      <c r="A1095" s="14">
        <v>140</v>
      </c>
      <c r="B1095" s="14" t="s">
        <v>3253</v>
      </c>
      <c r="C1095" s="15" t="s">
        <v>3254</v>
      </c>
      <c r="D1095" s="16" t="s">
        <v>2828</v>
      </c>
      <c r="E1095" s="17" t="s">
        <v>3255</v>
      </c>
      <c r="F1095" s="18" t="s">
        <v>3256</v>
      </c>
      <c r="G1095" s="18" t="s">
        <v>2831</v>
      </c>
    </row>
    <row r="1096" spans="1:7" ht="16.5" x14ac:dyDescent="0.25">
      <c r="A1096" s="14">
        <v>141</v>
      </c>
      <c r="B1096" s="22" t="s">
        <v>3257</v>
      </c>
      <c r="C1096" s="23" t="s">
        <v>3258</v>
      </c>
      <c r="D1096" s="24" t="s">
        <v>2828</v>
      </c>
      <c r="E1096" s="25" t="s">
        <v>3259</v>
      </c>
      <c r="F1096" s="18" t="s">
        <v>3256</v>
      </c>
      <c r="G1096" s="18" t="s">
        <v>2831</v>
      </c>
    </row>
    <row r="1097" spans="1:7" ht="16.5" x14ac:dyDescent="0.25">
      <c r="A1097" s="14">
        <v>142</v>
      </c>
      <c r="B1097" s="14" t="s">
        <v>3260</v>
      </c>
      <c r="C1097" s="15" t="s">
        <v>3261</v>
      </c>
      <c r="D1097" s="16" t="s">
        <v>2828</v>
      </c>
      <c r="E1097" s="17" t="s">
        <v>3262</v>
      </c>
      <c r="F1097" s="18" t="s">
        <v>3256</v>
      </c>
      <c r="G1097" s="18" t="s">
        <v>2831</v>
      </c>
    </row>
    <row r="1098" spans="1:7" ht="16.5" x14ac:dyDescent="0.25">
      <c r="A1098" s="14">
        <v>143</v>
      </c>
      <c r="B1098" s="14" t="s">
        <v>3263</v>
      </c>
      <c r="C1098" s="15" t="s">
        <v>3264</v>
      </c>
      <c r="D1098" s="16" t="s">
        <v>2828</v>
      </c>
      <c r="E1098" s="17" t="s">
        <v>3265</v>
      </c>
      <c r="F1098" s="18" t="s">
        <v>3256</v>
      </c>
      <c r="G1098" s="18" t="s">
        <v>2831</v>
      </c>
    </row>
    <row r="1099" spans="1:7" ht="16.5" x14ac:dyDescent="0.25">
      <c r="A1099" s="14">
        <v>144</v>
      </c>
      <c r="B1099" s="22" t="s">
        <v>3266</v>
      </c>
      <c r="C1099" s="23" t="s">
        <v>3267</v>
      </c>
      <c r="D1099" s="24" t="s">
        <v>2828</v>
      </c>
      <c r="E1099" s="25" t="s">
        <v>3268</v>
      </c>
      <c r="F1099" s="18" t="s">
        <v>3256</v>
      </c>
      <c r="G1099" s="18" t="s">
        <v>2831</v>
      </c>
    </row>
    <row r="1100" spans="1:7" ht="16.5" x14ac:dyDescent="0.25">
      <c r="A1100" s="14">
        <v>145</v>
      </c>
      <c r="B1100" s="14" t="s">
        <v>3269</v>
      </c>
      <c r="C1100" s="15" t="s">
        <v>3270</v>
      </c>
      <c r="D1100" s="16" t="s">
        <v>2828</v>
      </c>
      <c r="E1100" s="17" t="s">
        <v>3271</v>
      </c>
      <c r="F1100" s="18" t="s">
        <v>3256</v>
      </c>
      <c r="G1100" s="18" t="s">
        <v>2831</v>
      </c>
    </row>
    <row r="1101" spans="1:7" ht="16.5" x14ac:dyDescent="0.25">
      <c r="A1101" s="14">
        <v>146</v>
      </c>
      <c r="B1101" s="22" t="s">
        <v>3272</v>
      </c>
      <c r="C1101" s="23" t="s">
        <v>3273</v>
      </c>
      <c r="D1101" s="24" t="s">
        <v>2828</v>
      </c>
      <c r="E1101" s="25" t="s">
        <v>3274</v>
      </c>
      <c r="F1101" s="18" t="s">
        <v>3256</v>
      </c>
      <c r="G1101" s="18" t="s">
        <v>2831</v>
      </c>
    </row>
    <row r="1102" spans="1:7" ht="16.5" x14ac:dyDescent="0.25">
      <c r="A1102" s="14">
        <v>147</v>
      </c>
      <c r="B1102" s="14" t="s">
        <v>3275</v>
      </c>
      <c r="C1102" s="15" t="s">
        <v>3276</v>
      </c>
      <c r="D1102" s="16" t="s">
        <v>2828</v>
      </c>
      <c r="E1102" s="17" t="s">
        <v>3277</v>
      </c>
      <c r="F1102" s="18" t="s">
        <v>3256</v>
      </c>
      <c r="G1102" s="18" t="s">
        <v>2831</v>
      </c>
    </row>
    <row r="1103" spans="1:7" ht="16.5" x14ac:dyDescent="0.25">
      <c r="A1103" s="14">
        <v>148</v>
      </c>
      <c r="B1103" s="14" t="s">
        <v>3278</v>
      </c>
      <c r="C1103" s="15" t="s">
        <v>3279</v>
      </c>
      <c r="D1103" s="16" t="s">
        <v>2828</v>
      </c>
      <c r="E1103" s="17" t="s">
        <v>3280</v>
      </c>
      <c r="F1103" s="18" t="s">
        <v>3256</v>
      </c>
      <c r="G1103" s="18" t="s">
        <v>2831</v>
      </c>
    </row>
    <row r="1104" spans="1:7" ht="16.5" x14ac:dyDescent="0.25">
      <c r="A1104" s="14">
        <v>149</v>
      </c>
      <c r="B1104" s="22" t="s">
        <v>3281</v>
      </c>
      <c r="C1104" s="23" t="s">
        <v>3282</v>
      </c>
      <c r="D1104" s="24" t="s">
        <v>2828</v>
      </c>
      <c r="E1104" s="25" t="s">
        <v>3283</v>
      </c>
      <c r="F1104" s="18" t="s">
        <v>3256</v>
      </c>
      <c r="G1104" s="18" t="s">
        <v>2831</v>
      </c>
    </row>
    <row r="1105" spans="1:7" ht="16.5" x14ac:dyDescent="0.25">
      <c r="A1105" s="14">
        <v>150</v>
      </c>
      <c r="B1105" s="14" t="s">
        <v>3284</v>
      </c>
      <c r="C1105" s="15" t="s">
        <v>3285</v>
      </c>
      <c r="D1105" s="16" t="s">
        <v>2828</v>
      </c>
      <c r="E1105" s="17" t="s">
        <v>3286</v>
      </c>
      <c r="F1105" s="18" t="s">
        <v>3287</v>
      </c>
      <c r="G1105" s="18" t="s">
        <v>2831</v>
      </c>
    </row>
    <row r="1106" spans="1:7" ht="16.5" x14ac:dyDescent="0.25">
      <c r="A1106" s="14">
        <v>151</v>
      </c>
      <c r="B1106" s="14" t="s">
        <v>3288</v>
      </c>
      <c r="C1106" s="15" t="s">
        <v>3289</v>
      </c>
      <c r="D1106" s="16" t="s">
        <v>2828</v>
      </c>
      <c r="E1106" s="17" t="s">
        <v>3290</v>
      </c>
      <c r="F1106" s="18" t="s">
        <v>3287</v>
      </c>
      <c r="G1106" s="18" t="s">
        <v>2831</v>
      </c>
    </row>
    <row r="1107" spans="1:7" ht="16.5" x14ac:dyDescent="0.25">
      <c r="A1107" s="14">
        <v>152</v>
      </c>
      <c r="B1107" s="14" t="s">
        <v>3291</v>
      </c>
      <c r="C1107" s="15" t="s">
        <v>3292</v>
      </c>
      <c r="D1107" s="16" t="s">
        <v>2828</v>
      </c>
      <c r="E1107" s="16" t="s">
        <v>3293</v>
      </c>
      <c r="F1107" s="18" t="s">
        <v>3287</v>
      </c>
      <c r="G1107" s="18" t="s">
        <v>2831</v>
      </c>
    </row>
    <row r="1108" spans="1:7" ht="16.5" x14ac:dyDescent="0.25">
      <c r="A1108" s="14">
        <v>153</v>
      </c>
      <c r="B1108" s="14" t="s">
        <v>3294</v>
      </c>
      <c r="C1108" s="15" t="s">
        <v>3295</v>
      </c>
      <c r="D1108" s="16" t="s">
        <v>2828</v>
      </c>
      <c r="E1108" s="17" t="s">
        <v>3296</v>
      </c>
      <c r="F1108" s="18" t="s">
        <v>3287</v>
      </c>
      <c r="G1108" s="18" t="s">
        <v>2831</v>
      </c>
    </row>
    <row r="1109" spans="1:7" ht="16.5" x14ac:dyDescent="0.25">
      <c r="A1109" s="14">
        <v>154</v>
      </c>
      <c r="B1109" s="14" t="s">
        <v>3297</v>
      </c>
      <c r="C1109" s="15" t="s">
        <v>3298</v>
      </c>
      <c r="D1109" s="16" t="s">
        <v>2828</v>
      </c>
      <c r="E1109" s="17" t="s">
        <v>3299</v>
      </c>
      <c r="F1109" s="18" t="s">
        <v>3287</v>
      </c>
      <c r="G1109" s="18" t="s">
        <v>2831</v>
      </c>
    </row>
    <row r="1110" spans="1:7" ht="16.5" x14ac:dyDescent="0.25">
      <c r="A1110" s="14">
        <v>155</v>
      </c>
      <c r="B1110" s="22" t="s">
        <v>3300</v>
      </c>
      <c r="C1110" s="23" t="s">
        <v>3301</v>
      </c>
      <c r="D1110" s="24" t="s">
        <v>2828</v>
      </c>
      <c r="E1110" s="25" t="s">
        <v>3302</v>
      </c>
      <c r="F1110" s="18" t="s">
        <v>3287</v>
      </c>
      <c r="G1110" s="18" t="s">
        <v>2831</v>
      </c>
    </row>
    <row r="1111" spans="1:7" ht="16.5" x14ac:dyDescent="0.25">
      <c r="A1111" s="14">
        <v>156</v>
      </c>
      <c r="B1111" s="14" t="s">
        <v>3303</v>
      </c>
      <c r="C1111" s="15" t="s">
        <v>3304</v>
      </c>
      <c r="D1111" s="16" t="s">
        <v>2828</v>
      </c>
      <c r="E1111" s="17" t="s">
        <v>3305</v>
      </c>
      <c r="F1111" s="18" t="s">
        <v>3287</v>
      </c>
      <c r="G1111" s="18" t="s">
        <v>2831</v>
      </c>
    </row>
    <row r="1112" spans="1:7" ht="16.5" x14ac:dyDescent="0.25">
      <c r="A1112" s="14">
        <v>157</v>
      </c>
      <c r="B1112" s="22" t="s">
        <v>3306</v>
      </c>
      <c r="C1112" s="23" t="s">
        <v>3307</v>
      </c>
      <c r="D1112" s="24" t="s">
        <v>2828</v>
      </c>
      <c r="E1112" s="25" t="s">
        <v>3308</v>
      </c>
      <c r="F1112" s="18" t="s">
        <v>3287</v>
      </c>
      <c r="G1112" s="18" t="s">
        <v>2831</v>
      </c>
    </row>
    <row r="1113" spans="1:7" ht="16.5" x14ac:dyDescent="0.25">
      <c r="A1113" s="14">
        <v>158</v>
      </c>
      <c r="B1113" s="22" t="s">
        <v>3309</v>
      </c>
      <c r="C1113" s="23" t="s">
        <v>3310</v>
      </c>
      <c r="D1113" s="24" t="s">
        <v>2828</v>
      </c>
      <c r="E1113" s="25" t="s">
        <v>3311</v>
      </c>
      <c r="F1113" s="18" t="s">
        <v>3287</v>
      </c>
      <c r="G1113" s="18" t="s">
        <v>2831</v>
      </c>
    </row>
    <row r="1114" spans="1:7" ht="16.5" x14ac:dyDescent="0.25">
      <c r="A1114" s="14">
        <v>159</v>
      </c>
      <c r="B1114" s="22" t="s">
        <v>3312</v>
      </c>
      <c r="C1114" s="23" t="s">
        <v>3313</v>
      </c>
      <c r="D1114" s="24" t="s">
        <v>2828</v>
      </c>
      <c r="E1114" s="25" t="s">
        <v>3314</v>
      </c>
      <c r="F1114" s="18" t="s">
        <v>3287</v>
      </c>
      <c r="G1114" s="18" t="s">
        <v>2831</v>
      </c>
    </row>
    <row r="1115" spans="1:7" ht="16.5" x14ac:dyDescent="0.25">
      <c r="A1115" s="14">
        <v>160</v>
      </c>
      <c r="B1115" s="22" t="s">
        <v>3315</v>
      </c>
      <c r="C1115" s="23" t="s">
        <v>3316</v>
      </c>
      <c r="D1115" s="24" t="s">
        <v>2828</v>
      </c>
      <c r="E1115" s="25" t="s">
        <v>3317</v>
      </c>
      <c r="F1115" s="18" t="s">
        <v>3318</v>
      </c>
      <c r="G1115" s="18" t="s">
        <v>2831</v>
      </c>
    </row>
    <row r="1116" spans="1:7" ht="16.5" x14ac:dyDescent="0.25">
      <c r="A1116" s="14">
        <v>161</v>
      </c>
      <c r="B1116" s="14" t="s">
        <v>3319</v>
      </c>
      <c r="C1116" s="15" t="s">
        <v>3320</v>
      </c>
      <c r="D1116" s="16" t="s">
        <v>2828</v>
      </c>
      <c r="E1116" s="17" t="s">
        <v>3321</v>
      </c>
      <c r="F1116" s="18" t="s">
        <v>3318</v>
      </c>
      <c r="G1116" s="18" t="s">
        <v>2831</v>
      </c>
    </row>
    <row r="1117" spans="1:7" ht="16.5" x14ac:dyDescent="0.25">
      <c r="A1117" s="14">
        <v>162</v>
      </c>
      <c r="B1117" s="22" t="s">
        <v>3322</v>
      </c>
      <c r="C1117" s="23" t="s">
        <v>3323</v>
      </c>
      <c r="D1117" s="24" t="s">
        <v>2828</v>
      </c>
      <c r="E1117" s="25" t="s">
        <v>3324</v>
      </c>
      <c r="F1117" s="18" t="s">
        <v>3318</v>
      </c>
      <c r="G1117" s="18" t="s">
        <v>2831</v>
      </c>
    </row>
    <row r="1118" spans="1:7" ht="16.5" x14ac:dyDescent="0.25">
      <c r="A1118" s="14">
        <v>163</v>
      </c>
      <c r="B1118" s="14" t="s">
        <v>3325</v>
      </c>
      <c r="C1118" s="15" t="s">
        <v>3326</v>
      </c>
      <c r="D1118" s="16" t="s">
        <v>2828</v>
      </c>
      <c r="E1118" s="17" t="s">
        <v>3327</v>
      </c>
      <c r="F1118" s="18" t="s">
        <v>3318</v>
      </c>
      <c r="G1118" s="18" t="s">
        <v>2831</v>
      </c>
    </row>
    <row r="1119" spans="1:7" ht="16.5" x14ac:dyDescent="0.25">
      <c r="A1119" s="14">
        <v>164</v>
      </c>
      <c r="B1119" s="14" t="s">
        <v>3328</v>
      </c>
      <c r="C1119" s="15" t="s">
        <v>3329</v>
      </c>
      <c r="D1119" s="16" t="s">
        <v>2828</v>
      </c>
      <c r="E1119" s="17" t="s">
        <v>3330</v>
      </c>
      <c r="F1119" s="18" t="s">
        <v>3318</v>
      </c>
      <c r="G1119" s="18" t="s">
        <v>2831</v>
      </c>
    </row>
    <row r="1120" spans="1:7" ht="16.5" x14ac:dyDescent="0.25">
      <c r="A1120" s="14">
        <v>165</v>
      </c>
      <c r="B1120" s="22" t="s">
        <v>3331</v>
      </c>
      <c r="C1120" s="23" t="s">
        <v>3332</v>
      </c>
      <c r="D1120" s="24" t="s">
        <v>2828</v>
      </c>
      <c r="E1120" s="25" t="s">
        <v>3333</v>
      </c>
      <c r="F1120" s="18" t="s">
        <v>3318</v>
      </c>
      <c r="G1120" s="18" t="s">
        <v>2831</v>
      </c>
    </row>
    <row r="1121" spans="1:7" ht="16.5" x14ac:dyDescent="0.25">
      <c r="A1121" s="14">
        <v>166</v>
      </c>
      <c r="B1121" s="14" t="s">
        <v>3334</v>
      </c>
      <c r="C1121" s="15" t="s">
        <v>3335</v>
      </c>
      <c r="D1121" s="16" t="s">
        <v>2828</v>
      </c>
      <c r="E1121" s="17" t="s">
        <v>3336</v>
      </c>
      <c r="F1121" s="18" t="s">
        <v>3318</v>
      </c>
      <c r="G1121" s="18" t="s">
        <v>2831</v>
      </c>
    </row>
    <row r="1122" spans="1:7" ht="16.5" x14ac:dyDescent="0.25">
      <c r="A1122" s="14">
        <v>167</v>
      </c>
      <c r="B1122" s="14" t="s">
        <v>3337</v>
      </c>
      <c r="C1122" s="15" t="s">
        <v>3338</v>
      </c>
      <c r="D1122" s="16" t="s">
        <v>2828</v>
      </c>
      <c r="E1122" s="17" t="s">
        <v>3339</v>
      </c>
      <c r="F1122" s="18" t="s">
        <v>3318</v>
      </c>
      <c r="G1122" s="18" t="s">
        <v>2831</v>
      </c>
    </row>
    <row r="1123" spans="1:7" ht="16.5" x14ac:dyDescent="0.25">
      <c r="A1123" s="14">
        <v>168</v>
      </c>
      <c r="B1123" s="14" t="s">
        <v>3340</v>
      </c>
      <c r="C1123" s="15" t="s">
        <v>3341</v>
      </c>
      <c r="D1123" s="16" t="s">
        <v>2828</v>
      </c>
      <c r="E1123" s="17" t="s">
        <v>3342</v>
      </c>
      <c r="F1123" s="18" t="s">
        <v>3318</v>
      </c>
      <c r="G1123" s="18" t="s">
        <v>2831</v>
      </c>
    </row>
    <row r="1124" spans="1:7" ht="16.5" x14ac:dyDescent="0.25">
      <c r="A1124" s="14">
        <v>169</v>
      </c>
      <c r="B1124" s="14" t="s">
        <v>3343</v>
      </c>
      <c r="C1124" s="15" t="s">
        <v>3344</v>
      </c>
      <c r="D1124" s="16" t="s">
        <v>2828</v>
      </c>
      <c r="E1124" s="17" t="s">
        <v>3345</v>
      </c>
      <c r="F1124" s="18" t="s">
        <v>3318</v>
      </c>
      <c r="G1124" s="18" t="s">
        <v>2831</v>
      </c>
    </row>
    <row r="1125" spans="1:7" ht="16.5" x14ac:dyDescent="0.25">
      <c r="A1125" s="14">
        <v>170</v>
      </c>
      <c r="B1125" s="14" t="s">
        <v>3346</v>
      </c>
      <c r="C1125" s="15" t="s">
        <v>3347</v>
      </c>
      <c r="D1125" s="16" t="s">
        <v>2828</v>
      </c>
      <c r="E1125" s="17" t="s">
        <v>3348</v>
      </c>
      <c r="F1125" s="18" t="s">
        <v>3349</v>
      </c>
      <c r="G1125" s="18" t="s">
        <v>2831</v>
      </c>
    </row>
    <row r="1126" spans="1:7" ht="16.5" x14ac:dyDescent="0.25">
      <c r="A1126" s="14">
        <v>171</v>
      </c>
      <c r="B1126" s="22" t="s">
        <v>3350</v>
      </c>
      <c r="C1126" s="23" t="s">
        <v>3351</v>
      </c>
      <c r="D1126" s="24" t="s">
        <v>2828</v>
      </c>
      <c r="E1126" s="25" t="s">
        <v>3352</v>
      </c>
      <c r="F1126" s="18" t="s">
        <v>3349</v>
      </c>
      <c r="G1126" s="18" t="s">
        <v>2831</v>
      </c>
    </row>
    <row r="1127" spans="1:7" ht="16.5" x14ac:dyDescent="0.25">
      <c r="A1127" s="14">
        <v>172</v>
      </c>
      <c r="B1127" s="14" t="s">
        <v>3353</v>
      </c>
      <c r="C1127" s="15" t="s">
        <v>3354</v>
      </c>
      <c r="D1127" s="16" t="s">
        <v>2828</v>
      </c>
      <c r="E1127" s="17" t="s">
        <v>3355</v>
      </c>
      <c r="F1127" s="18" t="s">
        <v>3349</v>
      </c>
      <c r="G1127" s="18" t="s">
        <v>2831</v>
      </c>
    </row>
    <row r="1128" spans="1:7" ht="16.5" x14ac:dyDescent="0.25">
      <c r="A1128" s="14">
        <v>173</v>
      </c>
      <c r="B1128" s="22" t="s">
        <v>3356</v>
      </c>
      <c r="C1128" s="23" t="s">
        <v>3357</v>
      </c>
      <c r="D1128" s="24" t="s">
        <v>2828</v>
      </c>
      <c r="E1128" s="25" t="s">
        <v>3358</v>
      </c>
      <c r="F1128" s="18" t="s">
        <v>3349</v>
      </c>
      <c r="G1128" s="18" t="s">
        <v>2831</v>
      </c>
    </row>
    <row r="1129" spans="1:7" ht="16.5" x14ac:dyDescent="0.25">
      <c r="A1129" s="14">
        <v>174</v>
      </c>
      <c r="B1129" s="14" t="s">
        <v>3359</v>
      </c>
      <c r="C1129" s="15" t="s">
        <v>3360</v>
      </c>
      <c r="D1129" s="16" t="s">
        <v>2828</v>
      </c>
      <c r="E1129" s="17" t="s">
        <v>3361</v>
      </c>
      <c r="F1129" s="18" t="s">
        <v>3349</v>
      </c>
      <c r="G1129" s="18" t="s">
        <v>2831</v>
      </c>
    </row>
    <row r="1130" spans="1:7" ht="16.5" x14ac:dyDescent="0.25">
      <c r="A1130" s="14">
        <v>175</v>
      </c>
      <c r="B1130" s="22" t="s">
        <v>3362</v>
      </c>
      <c r="C1130" s="23" t="s">
        <v>3363</v>
      </c>
      <c r="D1130" s="24" t="s">
        <v>2828</v>
      </c>
      <c r="E1130" s="25" t="s">
        <v>3364</v>
      </c>
      <c r="F1130" s="18" t="s">
        <v>3349</v>
      </c>
      <c r="G1130" s="18" t="s">
        <v>2831</v>
      </c>
    </row>
    <row r="1131" spans="1:7" ht="16.5" x14ac:dyDescent="0.25">
      <c r="A1131" s="14">
        <v>176</v>
      </c>
      <c r="B1131" s="14" t="s">
        <v>3365</v>
      </c>
      <c r="C1131" s="15" t="s">
        <v>3366</v>
      </c>
      <c r="D1131" s="16" t="s">
        <v>2828</v>
      </c>
      <c r="E1131" s="17" t="s">
        <v>3367</v>
      </c>
      <c r="F1131" s="18" t="s">
        <v>3349</v>
      </c>
      <c r="G1131" s="18" t="s">
        <v>2831</v>
      </c>
    </row>
    <row r="1132" spans="1:7" ht="16.5" x14ac:dyDescent="0.25">
      <c r="A1132" s="14">
        <v>177</v>
      </c>
      <c r="B1132" s="22" t="s">
        <v>3368</v>
      </c>
      <c r="C1132" s="23" t="s">
        <v>3369</v>
      </c>
      <c r="D1132" s="24" t="s">
        <v>2828</v>
      </c>
      <c r="E1132" s="25" t="s">
        <v>3370</v>
      </c>
      <c r="F1132" s="18" t="s">
        <v>3349</v>
      </c>
      <c r="G1132" s="18" t="s">
        <v>2831</v>
      </c>
    </row>
    <row r="1133" spans="1:7" ht="16.5" x14ac:dyDescent="0.25">
      <c r="A1133" s="14">
        <v>178</v>
      </c>
      <c r="B1133" s="14" t="s">
        <v>3371</v>
      </c>
      <c r="C1133" s="15" t="s">
        <v>3372</v>
      </c>
      <c r="D1133" s="16" t="s">
        <v>2828</v>
      </c>
      <c r="E1133" s="17" t="s">
        <v>3373</v>
      </c>
      <c r="F1133" s="18" t="s">
        <v>3349</v>
      </c>
      <c r="G1133" s="18" t="s">
        <v>2831</v>
      </c>
    </row>
    <row r="1134" spans="1:7" ht="16.5" x14ac:dyDescent="0.25">
      <c r="A1134" s="14">
        <v>179</v>
      </c>
      <c r="B1134" s="14" t="s">
        <v>3374</v>
      </c>
      <c r="C1134" s="15" t="s">
        <v>3375</v>
      </c>
      <c r="D1134" s="16" t="s">
        <v>2828</v>
      </c>
      <c r="E1134" s="17" t="s">
        <v>3376</v>
      </c>
      <c r="F1134" s="18" t="s">
        <v>3349</v>
      </c>
      <c r="G1134" s="18" t="s">
        <v>2831</v>
      </c>
    </row>
    <row r="1135" spans="1:7" ht="16.5" x14ac:dyDescent="0.25">
      <c r="A1135" s="14">
        <v>180</v>
      </c>
      <c r="B1135" s="22" t="s">
        <v>3377</v>
      </c>
      <c r="C1135" s="23" t="s">
        <v>3378</v>
      </c>
      <c r="D1135" s="24" t="s">
        <v>2828</v>
      </c>
      <c r="E1135" s="25" t="s">
        <v>3379</v>
      </c>
      <c r="F1135" s="18" t="s">
        <v>3380</v>
      </c>
      <c r="G1135" s="18" t="s">
        <v>2831</v>
      </c>
    </row>
    <row r="1136" spans="1:7" ht="16.5" x14ac:dyDescent="0.25">
      <c r="A1136" s="14">
        <v>181</v>
      </c>
      <c r="B1136" s="22" t="s">
        <v>3381</v>
      </c>
      <c r="C1136" s="23" t="s">
        <v>3382</v>
      </c>
      <c r="D1136" s="24" t="s">
        <v>2828</v>
      </c>
      <c r="E1136" s="25" t="s">
        <v>3383</v>
      </c>
      <c r="F1136" s="18" t="s">
        <v>3380</v>
      </c>
      <c r="G1136" s="18" t="s">
        <v>2831</v>
      </c>
    </row>
    <row r="1137" spans="1:7" ht="16.5" x14ac:dyDescent="0.25">
      <c r="A1137" s="14">
        <v>182</v>
      </c>
      <c r="B1137" s="14" t="s">
        <v>3384</v>
      </c>
      <c r="C1137" s="15" t="s">
        <v>3385</v>
      </c>
      <c r="D1137" s="16" t="s">
        <v>2828</v>
      </c>
      <c r="E1137" s="17" t="s">
        <v>3386</v>
      </c>
      <c r="F1137" s="18" t="s">
        <v>3380</v>
      </c>
      <c r="G1137" s="18" t="s">
        <v>2831</v>
      </c>
    </row>
    <row r="1138" spans="1:7" ht="16.5" x14ac:dyDescent="0.25">
      <c r="A1138" s="14">
        <v>183</v>
      </c>
      <c r="B1138" s="22" t="s">
        <v>3387</v>
      </c>
      <c r="C1138" s="23" t="s">
        <v>3388</v>
      </c>
      <c r="D1138" s="24" t="s">
        <v>2828</v>
      </c>
      <c r="E1138" s="25" t="s">
        <v>3389</v>
      </c>
      <c r="F1138" s="18" t="s">
        <v>3380</v>
      </c>
      <c r="G1138" s="18" t="s">
        <v>2831</v>
      </c>
    </row>
    <row r="1139" spans="1:7" ht="16.5" x14ac:dyDescent="0.25">
      <c r="A1139" s="14">
        <v>184</v>
      </c>
      <c r="B1139" s="14" t="s">
        <v>3390</v>
      </c>
      <c r="C1139" s="15" t="s">
        <v>3391</v>
      </c>
      <c r="D1139" s="16" t="s">
        <v>2828</v>
      </c>
      <c r="E1139" s="17" t="s">
        <v>3392</v>
      </c>
      <c r="F1139" s="18" t="s">
        <v>3380</v>
      </c>
      <c r="G1139" s="18" t="s">
        <v>2831</v>
      </c>
    </row>
    <row r="1140" spans="1:7" ht="16.5" x14ac:dyDescent="0.25">
      <c r="A1140" s="14">
        <v>185</v>
      </c>
      <c r="B1140" s="14" t="s">
        <v>3393</v>
      </c>
      <c r="C1140" s="15" t="s">
        <v>3394</v>
      </c>
      <c r="D1140" s="16" t="s">
        <v>2828</v>
      </c>
      <c r="E1140" s="17" t="s">
        <v>3395</v>
      </c>
      <c r="F1140" s="18" t="s">
        <v>3380</v>
      </c>
      <c r="G1140" s="18" t="s">
        <v>2831</v>
      </c>
    </row>
    <row r="1141" spans="1:7" ht="16.5" x14ac:dyDescent="0.25">
      <c r="A1141" s="14">
        <v>186</v>
      </c>
      <c r="B1141" s="22" t="s">
        <v>3396</v>
      </c>
      <c r="C1141" s="23" t="s">
        <v>3397</v>
      </c>
      <c r="D1141" s="24" t="s">
        <v>2828</v>
      </c>
      <c r="E1141" s="25" t="s">
        <v>3398</v>
      </c>
      <c r="F1141" s="18" t="s">
        <v>3380</v>
      </c>
      <c r="G1141" s="18" t="s">
        <v>2831</v>
      </c>
    </row>
    <row r="1142" spans="1:7" ht="16.5" x14ac:dyDescent="0.25">
      <c r="A1142" s="14">
        <v>187</v>
      </c>
      <c r="B1142" s="22" t="s">
        <v>3399</v>
      </c>
      <c r="C1142" s="23" t="s">
        <v>3400</v>
      </c>
      <c r="D1142" s="24" t="s">
        <v>2828</v>
      </c>
      <c r="E1142" s="25" t="s">
        <v>3401</v>
      </c>
      <c r="F1142" s="18" t="s">
        <v>3380</v>
      </c>
      <c r="G1142" s="18" t="s">
        <v>2831</v>
      </c>
    </row>
    <row r="1143" spans="1:7" ht="16.5" x14ac:dyDescent="0.25">
      <c r="A1143" s="14">
        <v>188</v>
      </c>
      <c r="B1143" s="14" t="s">
        <v>3402</v>
      </c>
      <c r="C1143" s="15" t="s">
        <v>3403</v>
      </c>
      <c r="D1143" s="16" t="s">
        <v>2828</v>
      </c>
      <c r="E1143" s="17" t="s">
        <v>3404</v>
      </c>
      <c r="F1143" s="18" t="s">
        <v>3380</v>
      </c>
      <c r="G1143" s="18" t="s">
        <v>2831</v>
      </c>
    </row>
    <row r="1144" spans="1:7" ht="16.5" x14ac:dyDescent="0.25">
      <c r="A1144" s="14">
        <v>189</v>
      </c>
      <c r="B1144" s="22" t="s">
        <v>3405</v>
      </c>
      <c r="C1144" s="23" t="s">
        <v>3406</v>
      </c>
      <c r="D1144" s="24" t="s">
        <v>2828</v>
      </c>
      <c r="E1144" s="25" t="s">
        <v>3407</v>
      </c>
      <c r="F1144" s="18" t="s">
        <v>3380</v>
      </c>
      <c r="G1144" s="18" t="s">
        <v>2831</v>
      </c>
    </row>
    <row r="1145" spans="1:7" ht="16.5" x14ac:dyDescent="0.25">
      <c r="A1145" s="14">
        <v>190</v>
      </c>
      <c r="B1145" s="22" t="s">
        <v>3408</v>
      </c>
      <c r="C1145" s="23" t="s">
        <v>3409</v>
      </c>
      <c r="D1145" s="24" t="s">
        <v>2828</v>
      </c>
      <c r="E1145" s="25" t="s">
        <v>3410</v>
      </c>
      <c r="F1145" s="18" t="s">
        <v>3411</v>
      </c>
      <c r="G1145" s="18" t="s">
        <v>2831</v>
      </c>
    </row>
    <row r="1146" spans="1:7" ht="16.5" x14ac:dyDescent="0.25">
      <c r="A1146" s="14">
        <v>191</v>
      </c>
      <c r="B1146" s="22" t="s">
        <v>3412</v>
      </c>
      <c r="C1146" s="23" t="s">
        <v>3413</v>
      </c>
      <c r="D1146" s="24" t="s">
        <v>2828</v>
      </c>
      <c r="E1146" s="25" t="s">
        <v>3414</v>
      </c>
      <c r="F1146" s="18" t="s">
        <v>3411</v>
      </c>
      <c r="G1146" s="18" t="s">
        <v>2831</v>
      </c>
    </row>
    <row r="1147" spans="1:7" ht="16.5" x14ac:dyDescent="0.25">
      <c r="A1147" s="14">
        <v>192</v>
      </c>
      <c r="B1147" s="14" t="s">
        <v>3415</v>
      </c>
      <c r="C1147" s="15" t="s">
        <v>3416</v>
      </c>
      <c r="D1147" s="16" t="s">
        <v>2828</v>
      </c>
      <c r="E1147" s="17" t="s">
        <v>3417</v>
      </c>
      <c r="F1147" s="18" t="s">
        <v>3411</v>
      </c>
      <c r="G1147" s="18" t="s">
        <v>2831</v>
      </c>
    </row>
    <row r="1148" spans="1:7" ht="16.5" x14ac:dyDescent="0.25">
      <c r="A1148" s="14">
        <v>193</v>
      </c>
      <c r="B1148" s="22" t="s">
        <v>3418</v>
      </c>
      <c r="C1148" s="23" t="s">
        <v>3419</v>
      </c>
      <c r="D1148" s="24" t="s">
        <v>2828</v>
      </c>
      <c r="E1148" s="25" t="s">
        <v>3420</v>
      </c>
      <c r="F1148" s="18" t="s">
        <v>3411</v>
      </c>
      <c r="G1148" s="18" t="s">
        <v>2831</v>
      </c>
    </row>
    <row r="1149" spans="1:7" ht="16.5" x14ac:dyDescent="0.25">
      <c r="A1149" s="14">
        <v>194</v>
      </c>
      <c r="B1149" s="22" t="s">
        <v>3421</v>
      </c>
      <c r="C1149" s="23" t="s">
        <v>3422</v>
      </c>
      <c r="D1149" s="24" t="s">
        <v>2828</v>
      </c>
      <c r="E1149" s="25" t="s">
        <v>3423</v>
      </c>
      <c r="F1149" s="18" t="s">
        <v>3411</v>
      </c>
      <c r="G1149" s="18" t="s">
        <v>2831</v>
      </c>
    </row>
    <row r="1150" spans="1:7" ht="16.5" x14ac:dyDescent="0.25">
      <c r="A1150" s="14">
        <v>195</v>
      </c>
      <c r="B1150" s="14" t="s">
        <v>3424</v>
      </c>
      <c r="C1150" s="15" t="s">
        <v>3425</v>
      </c>
      <c r="D1150" s="16" t="s">
        <v>2828</v>
      </c>
      <c r="E1150" s="17" t="s">
        <v>3426</v>
      </c>
      <c r="F1150" s="18" t="s">
        <v>3411</v>
      </c>
      <c r="G1150" s="18" t="s">
        <v>2831</v>
      </c>
    </row>
    <row r="1151" spans="1:7" ht="16.5" x14ac:dyDescent="0.25">
      <c r="A1151" s="14">
        <v>196</v>
      </c>
      <c r="B1151" s="14" t="s">
        <v>3427</v>
      </c>
      <c r="C1151" s="15" t="s">
        <v>3428</v>
      </c>
      <c r="D1151" s="16" t="s">
        <v>2828</v>
      </c>
      <c r="E1151" s="17" t="s">
        <v>3429</v>
      </c>
      <c r="F1151" s="18" t="s">
        <v>3411</v>
      </c>
      <c r="G1151" s="18" t="s">
        <v>2831</v>
      </c>
    </row>
    <row r="1152" spans="1:7" ht="16.5" x14ac:dyDescent="0.25">
      <c r="A1152" s="14">
        <v>197</v>
      </c>
      <c r="B1152" s="22" t="s">
        <v>3430</v>
      </c>
      <c r="C1152" s="23" t="s">
        <v>3431</v>
      </c>
      <c r="D1152" s="24" t="s">
        <v>2828</v>
      </c>
      <c r="E1152" s="25" t="s">
        <v>3432</v>
      </c>
      <c r="F1152" s="18" t="s">
        <v>3411</v>
      </c>
      <c r="G1152" s="18" t="s">
        <v>2831</v>
      </c>
    </row>
    <row r="1153" spans="1:7" ht="16.5" x14ac:dyDescent="0.25">
      <c r="A1153" s="14">
        <v>198</v>
      </c>
      <c r="B1153" s="14" t="s">
        <v>3433</v>
      </c>
      <c r="C1153" s="15" t="s">
        <v>3434</v>
      </c>
      <c r="D1153" s="16" t="s">
        <v>2828</v>
      </c>
      <c r="E1153" s="17" t="s">
        <v>3435</v>
      </c>
      <c r="F1153" s="18" t="s">
        <v>3411</v>
      </c>
      <c r="G1153" s="18" t="s">
        <v>2831</v>
      </c>
    </row>
    <row r="1154" spans="1:7" ht="16.5" x14ac:dyDescent="0.25">
      <c r="A1154" s="14">
        <v>199</v>
      </c>
      <c r="B1154" s="14" t="s">
        <v>3436</v>
      </c>
      <c r="C1154" s="15" t="s">
        <v>3437</v>
      </c>
      <c r="D1154" s="16" t="s">
        <v>2828</v>
      </c>
      <c r="E1154" s="17" t="s">
        <v>3438</v>
      </c>
      <c r="F1154" s="18" t="s">
        <v>3411</v>
      </c>
      <c r="G1154" s="18" t="s">
        <v>2831</v>
      </c>
    </row>
    <row r="1155" spans="1:7" ht="16.5" x14ac:dyDescent="0.25">
      <c r="A1155" s="14">
        <v>200</v>
      </c>
      <c r="B1155" s="14" t="s">
        <v>3439</v>
      </c>
      <c r="C1155" s="15" t="s">
        <v>3440</v>
      </c>
      <c r="D1155" s="16" t="s">
        <v>2828</v>
      </c>
      <c r="E1155" s="17" t="s">
        <v>3441</v>
      </c>
      <c r="F1155" s="18" t="s">
        <v>3442</v>
      </c>
      <c r="G1155" s="18" t="s">
        <v>2831</v>
      </c>
    </row>
    <row r="1156" spans="1:7" ht="16.5" x14ac:dyDescent="0.25">
      <c r="A1156" s="14">
        <v>201</v>
      </c>
      <c r="B1156" s="22" t="s">
        <v>3443</v>
      </c>
      <c r="C1156" s="23" t="s">
        <v>3444</v>
      </c>
      <c r="D1156" s="24" t="s">
        <v>2828</v>
      </c>
      <c r="E1156" s="25" t="s">
        <v>3445</v>
      </c>
      <c r="F1156" s="18" t="s">
        <v>3442</v>
      </c>
      <c r="G1156" s="18" t="s">
        <v>2831</v>
      </c>
    </row>
    <row r="1157" spans="1:7" ht="16.5" x14ac:dyDescent="0.25">
      <c r="A1157" s="14">
        <v>202</v>
      </c>
      <c r="B1157" s="14" t="s">
        <v>3446</v>
      </c>
      <c r="C1157" s="15" t="s">
        <v>3447</v>
      </c>
      <c r="D1157" s="16" t="s">
        <v>2828</v>
      </c>
      <c r="E1157" s="17" t="s">
        <v>3448</v>
      </c>
      <c r="F1157" s="18" t="s">
        <v>3442</v>
      </c>
      <c r="G1157" s="18" t="s">
        <v>2831</v>
      </c>
    </row>
    <row r="1158" spans="1:7" ht="16.5" x14ac:dyDescent="0.25">
      <c r="A1158" s="14">
        <v>203</v>
      </c>
      <c r="B1158" s="22" t="s">
        <v>3449</v>
      </c>
      <c r="C1158" s="23" t="s">
        <v>3450</v>
      </c>
      <c r="D1158" s="24" t="s">
        <v>2828</v>
      </c>
      <c r="E1158" s="25" t="s">
        <v>3451</v>
      </c>
      <c r="F1158" s="18" t="s">
        <v>3442</v>
      </c>
      <c r="G1158" s="18" t="s">
        <v>2831</v>
      </c>
    </row>
    <row r="1159" spans="1:7" ht="16.5" x14ac:dyDescent="0.25">
      <c r="A1159" s="14">
        <v>204</v>
      </c>
      <c r="B1159" s="22" t="s">
        <v>3452</v>
      </c>
      <c r="C1159" s="23" t="s">
        <v>3453</v>
      </c>
      <c r="D1159" s="24" t="s">
        <v>2828</v>
      </c>
      <c r="E1159" s="25" t="s">
        <v>3454</v>
      </c>
      <c r="F1159" s="18" t="s">
        <v>3442</v>
      </c>
      <c r="G1159" s="18" t="s">
        <v>2831</v>
      </c>
    </row>
    <row r="1160" spans="1:7" ht="16.5" x14ac:dyDescent="0.25">
      <c r="A1160" s="14">
        <v>205</v>
      </c>
      <c r="B1160" s="14" t="s">
        <v>902</v>
      </c>
      <c r="C1160" s="15" t="s">
        <v>3455</v>
      </c>
      <c r="D1160" s="16" t="s">
        <v>2828</v>
      </c>
      <c r="E1160" s="17" t="s">
        <v>3456</v>
      </c>
      <c r="F1160" s="18" t="s">
        <v>3442</v>
      </c>
      <c r="G1160" s="18" t="s">
        <v>2831</v>
      </c>
    </row>
    <row r="1161" spans="1:7" ht="16.5" x14ac:dyDescent="0.25">
      <c r="A1161" s="14">
        <v>206</v>
      </c>
      <c r="B1161" s="14" t="s">
        <v>3457</v>
      </c>
      <c r="C1161" s="15" t="s">
        <v>3458</v>
      </c>
      <c r="D1161" s="16" t="s">
        <v>2828</v>
      </c>
      <c r="E1161" s="17" t="s">
        <v>3459</v>
      </c>
      <c r="F1161" s="18" t="s">
        <v>3442</v>
      </c>
      <c r="G1161" s="18" t="s">
        <v>2831</v>
      </c>
    </row>
    <row r="1162" spans="1:7" ht="16.5" x14ac:dyDescent="0.25">
      <c r="A1162" s="14">
        <v>207</v>
      </c>
      <c r="B1162" s="14" t="s">
        <v>1710</v>
      </c>
      <c r="C1162" s="15" t="s">
        <v>3460</v>
      </c>
      <c r="D1162" s="16" t="s">
        <v>2828</v>
      </c>
      <c r="E1162" s="17" t="s">
        <v>3461</v>
      </c>
      <c r="F1162" s="18" t="s">
        <v>3442</v>
      </c>
      <c r="G1162" s="18" t="s">
        <v>2831</v>
      </c>
    </row>
    <row r="1163" spans="1:7" ht="16.5" x14ac:dyDescent="0.25">
      <c r="A1163" s="14">
        <v>208</v>
      </c>
      <c r="B1163" s="22" t="s">
        <v>3462</v>
      </c>
      <c r="C1163" s="23" t="s">
        <v>3463</v>
      </c>
      <c r="D1163" s="24" t="s">
        <v>2828</v>
      </c>
      <c r="E1163" s="25" t="s">
        <v>3464</v>
      </c>
      <c r="F1163" s="18" t="s">
        <v>3442</v>
      </c>
      <c r="G1163" s="18" t="s">
        <v>2831</v>
      </c>
    </row>
    <row r="1164" spans="1:7" ht="16.5" x14ac:dyDescent="0.25">
      <c r="A1164" s="14">
        <v>209</v>
      </c>
      <c r="B1164" s="22" t="s">
        <v>3377</v>
      </c>
      <c r="C1164" s="23" t="s">
        <v>3465</v>
      </c>
      <c r="D1164" s="24" t="s">
        <v>2828</v>
      </c>
      <c r="E1164" s="25" t="s">
        <v>3466</v>
      </c>
      <c r="F1164" s="18" t="s">
        <v>3442</v>
      </c>
      <c r="G1164" s="18" t="s">
        <v>2831</v>
      </c>
    </row>
    <row r="1165" spans="1:7" ht="16.5" x14ac:dyDescent="0.25">
      <c r="A1165" s="14">
        <v>210</v>
      </c>
      <c r="B1165" s="22" t="s">
        <v>3467</v>
      </c>
      <c r="C1165" s="23" t="s">
        <v>3468</v>
      </c>
      <c r="D1165" s="24" t="s">
        <v>2828</v>
      </c>
      <c r="E1165" s="25" t="s">
        <v>3469</v>
      </c>
      <c r="F1165" s="18" t="s">
        <v>3470</v>
      </c>
      <c r="G1165" s="18" t="s">
        <v>2831</v>
      </c>
    </row>
    <row r="1166" spans="1:7" ht="16.5" x14ac:dyDescent="0.25">
      <c r="A1166" s="14">
        <v>211</v>
      </c>
      <c r="B1166" s="22" t="s">
        <v>3471</v>
      </c>
      <c r="C1166" s="23" t="s">
        <v>3472</v>
      </c>
      <c r="D1166" s="24" t="s">
        <v>2828</v>
      </c>
      <c r="E1166" s="25" t="s">
        <v>3473</v>
      </c>
      <c r="F1166" s="18" t="s">
        <v>3470</v>
      </c>
      <c r="G1166" s="18" t="s">
        <v>2831</v>
      </c>
    </row>
    <row r="1167" spans="1:7" ht="16.5" x14ac:dyDescent="0.25">
      <c r="A1167" s="14">
        <v>212</v>
      </c>
      <c r="B1167" s="14" t="s">
        <v>3474</v>
      </c>
      <c r="C1167" s="15" t="s">
        <v>3475</v>
      </c>
      <c r="D1167" s="16" t="s">
        <v>2828</v>
      </c>
      <c r="E1167" s="17" t="s">
        <v>3476</v>
      </c>
      <c r="F1167" s="18" t="s">
        <v>3470</v>
      </c>
      <c r="G1167" s="18" t="s">
        <v>2831</v>
      </c>
    </row>
    <row r="1168" spans="1:7" ht="16.5" x14ac:dyDescent="0.25">
      <c r="A1168" s="14">
        <v>213</v>
      </c>
      <c r="B1168" s="22" t="s">
        <v>3477</v>
      </c>
      <c r="C1168" s="23" t="s">
        <v>3478</v>
      </c>
      <c r="D1168" s="24" t="s">
        <v>2828</v>
      </c>
      <c r="E1168" s="25" t="s">
        <v>3479</v>
      </c>
      <c r="F1168" s="18" t="s">
        <v>3470</v>
      </c>
      <c r="G1168" s="18" t="s">
        <v>2831</v>
      </c>
    </row>
    <row r="1169" spans="1:7" ht="16.5" x14ac:dyDescent="0.25">
      <c r="A1169" s="14">
        <v>214</v>
      </c>
      <c r="B1169" s="14" t="s">
        <v>3480</v>
      </c>
      <c r="C1169" s="15" t="s">
        <v>3481</v>
      </c>
      <c r="D1169" s="16" t="s">
        <v>2828</v>
      </c>
      <c r="E1169" s="17" t="s">
        <v>3482</v>
      </c>
      <c r="F1169" s="18" t="s">
        <v>3470</v>
      </c>
      <c r="G1169" s="18" t="s">
        <v>2831</v>
      </c>
    </row>
    <row r="1170" spans="1:7" ht="16.5" x14ac:dyDescent="0.25">
      <c r="A1170" s="14">
        <v>215</v>
      </c>
      <c r="B1170" s="22" t="s">
        <v>3483</v>
      </c>
      <c r="C1170" s="23" t="s">
        <v>3484</v>
      </c>
      <c r="D1170" s="24" t="s">
        <v>2828</v>
      </c>
      <c r="E1170" s="25" t="s">
        <v>3485</v>
      </c>
      <c r="F1170" s="18" t="s">
        <v>3470</v>
      </c>
      <c r="G1170" s="18" t="s">
        <v>2831</v>
      </c>
    </row>
    <row r="1171" spans="1:7" ht="16.5" x14ac:dyDescent="0.25">
      <c r="A1171" s="14">
        <v>216</v>
      </c>
      <c r="B1171" s="14" t="s">
        <v>3486</v>
      </c>
      <c r="C1171" s="15" t="s">
        <v>3487</v>
      </c>
      <c r="D1171" s="16" t="s">
        <v>2828</v>
      </c>
      <c r="E1171" s="17" t="s">
        <v>3488</v>
      </c>
      <c r="F1171" s="18" t="s">
        <v>3470</v>
      </c>
      <c r="G1171" s="18" t="s">
        <v>2831</v>
      </c>
    </row>
    <row r="1172" spans="1:7" ht="16.5" x14ac:dyDescent="0.25">
      <c r="A1172" s="14">
        <v>217</v>
      </c>
      <c r="B1172" s="22" t="s">
        <v>3489</v>
      </c>
      <c r="C1172" s="23" t="s">
        <v>3490</v>
      </c>
      <c r="D1172" s="24" t="s">
        <v>2828</v>
      </c>
      <c r="E1172" s="25" t="s">
        <v>3491</v>
      </c>
      <c r="F1172" s="18" t="s">
        <v>3470</v>
      </c>
      <c r="G1172" s="18" t="s">
        <v>2831</v>
      </c>
    </row>
    <row r="1173" spans="1:7" ht="16.5" x14ac:dyDescent="0.25">
      <c r="A1173" s="14">
        <v>218</v>
      </c>
      <c r="B1173" s="14" t="s">
        <v>3492</v>
      </c>
      <c r="C1173" s="15" t="s">
        <v>3493</v>
      </c>
      <c r="D1173" s="16" t="s">
        <v>2828</v>
      </c>
      <c r="E1173" s="17" t="s">
        <v>3494</v>
      </c>
      <c r="F1173" s="18" t="s">
        <v>3470</v>
      </c>
      <c r="G1173" s="18" t="s">
        <v>2831</v>
      </c>
    </row>
    <row r="1174" spans="1:7" ht="16.5" x14ac:dyDescent="0.25">
      <c r="A1174" s="14">
        <v>219</v>
      </c>
      <c r="B1174" s="22" t="s">
        <v>3495</v>
      </c>
      <c r="C1174" s="23" t="s">
        <v>3496</v>
      </c>
      <c r="D1174" s="24" t="s">
        <v>2828</v>
      </c>
      <c r="E1174" s="25" t="s">
        <v>3497</v>
      </c>
      <c r="F1174" s="18" t="s">
        <v>3470</v>
      </c>
      <c r="G1174" s="18" t="s">
        <v>2831</v>
      </c>
    </row>
    <row r="1175" spans="1:7" ht="16.5" x14ac:dyDescent="0.25">
      <c r="A1175" s="14">
        <v>220</v>
      </c>
      <c r="B1175" s="14" t="s">
        <v>3498</v>
      </c>
      <c r="C1175" s="15" t="s">
        <v>3499</v>
      </c>
      <c r="D1175" s="16" t="s">
        <v>2828</v>
      </c>
      <c r="E1175" s="17" t="s">
        <v>3500</v>
      </c>
      <c r="F1175" s="18" t="s">
        <v>3501</v>
      </c>
      <c r="G1175" s="18" t="s">
        <v>2831</v>
      </c>
    </row>
    <row r="1176" spans="1:7" ht="16.5" x14ac:dyDescent="0.25">
      <c r="A1176" s="14">
        <v>221</v>
      </c>
      <c r="B1176" s="22" t="s">
        <v>3502</v>
      </c>
      <c r="C1176" s="23" t="s">
        <v>3503</v>
      </c>
      <c r="D1176" s="24" t="s">
        <v>2828</v>
      </c>
      <c r="E1176" s="25" t="s">
        <v>3504</v>
      </c>
      <c r="F1176" s="18" t="s">
        <v>3501</v>
      </c>
      <c r="G1176" s="18" t="s">
        <v>2831</v>
      </c>
    </row>
    <row r="1177" spans="1:7" ht="16.5" x14ac:dyDescent="0.25">
      <c r="A1177" s="14">
        <v>222</v>
      </c>
      <c r="B1177" s="14" t="s">
        <v>3505</v>
      </c>
      <c r="C1177" s="15" t="s">
        <v>3506</v>
      </c>
      <c r="D1177" s="16" t="s">
        <v>2828</v>
      </c>
      <c r="E1177" s="17" t="s">
        <v>3507</v>
      </c>
      <c r="F1177" s="18" t="s">
        <v>3501</v>
      </c>
      <c r="G1177" s="18" t="s">
        <v>2831</v>
      </c>
    </row>
    <row r="1178" spans="1:7" ht="16.5" x14ac:dyDescent="0.25">
      <c r="A1178" s="14">
        <v>223</v>
      </c>
      <c r="B1178" s="22" t="s">
        <v>3508</v>
      </c>
      <c r="C1178" s="23" t="s">
        <v>3509</v>
      </c>
      <c r="D1178" s="24" t="s">
        <v>2828</v>
      </c>
      <c r="E1178" s="25" t="s">
        <v>3510</v>
      </c>
      <c r="F1178" s="18" t="s">
        <v>3501</v>
      </c>
      <c r="G1178" s="18" t="s">
        <v>2831</v>
      </c>
    </row>
    <row r="1179" spans="1:7" ht="16.5" x14ac:dyDescent="0.25">
      <c r="A1179" s="14">
        <v>224</v>
      </c>
      <c r="B1179" s="22" t="s">
        <v>3511</v>
      </c>
      <c r="C1179" s="23" t="s">
        <v>3512</v>
      </c>
      <c r="D1179" s="24" t="s">
        <v>2828</v>
      </c>
      <c r="E1179" s="25" t="s">
        <v>3513</v>
      </c>
      <c r="F1179" s="18" t="s">
        <v>3501</v>
      </c>
      <c r="G1179" s="18" t="s">
        <v>2831</v>
      </c>
    </row>
    <row r="1180" spans="1:7" ht="16.5" x14ac:dyDescent="0.25">
      <c r="A1180" s="14">
        <v>225</v>
      </c>
      <c r="B1180" s="14" t="s">
        <v>3514</v>
      </c>
      <c r="C1180" s="15" t="s">
        <v>3515</v>
      </c>
      <c r="D1180" s="16" t="s">
        <v>2828</v>
      </c>
      <c r="E1180" s="17" t="s">
        <v>3516</v>
      </c>
      <c r="F1180" s="18" t="s">
        <v>3501</v>
      </c>
      <c r="G1180" s="18" t="s">
        <v>2831</v>
      </c>
    </row>
    <row r="1181" spans="1:7" ht="16.5" x14ac:dyDescent="0.25">
      <c r="A1181" s="14">
        <v>226</v>
      </c>
      <c r="B1181" s="22" t="s">
        <v>3517</v>
      </c>
      <c r="C1181" s="23" t="s">
        <v>3518</v>
      </c>
      <c r="D1181" s="24" t="s">
        <v>2828</v>
      </c>
      <c r="E1181" s="25" t="s">
        <v>3519</v>
      </c>
      <c r="F1181" s="18" t="s">
        <v>3501</v>
      </c>
      <c r="G1181" s="18" t="s">
        <v>2831</v>
      </c>
    </row>
    <row r="1182" spans="1:7" ht="16.5" x14ac:dyDescent="0.25">
      <c r="A1182" s="14">
        <v>227</v>
      </c>
      <c r="B1182" s="14" t="s">
        <v>3520</v>
      </c>
      <c r="C1182" s="15" t="s">
        <v>3521</v>
      </c>
      <c r="D1182" s="16" t="s">
        <v>2828</v>
      </c>
      <c r="E1182" s="17" t="s">
        <v>3522</v>
      </c>
      <c r="F1182" s="18" t="s">
        <v>3501</v>
      </c>
      <c r="G1182" s="18" t="s">
        <v>2831</v>
      </c>
    </row>
    <row r="1183" spans="1:7" ht="16.5" x14ac:dyDescent="0.25">
      <c r="A1183" s="14">
        <v>228</v>
      </c>
      <c r="B1183" s="22" t="s">
        <v>3523</v>
      </c>
      <c r="C1183" s="23" t="s">
        <v>3524</v>
      </c>
      <c r="D1183" s="24" t="s">
        <v>2828</v>
      </c>
      <c r="E1183" s="25" t="s">
        <v>3525</v>
      </c>
      <c r="F1183" s="18" t="s">
        <v>3501</v>
      </c>
      <c r="G1183" s="18" t="s">
        <v>2831</v>
      </c>
    </row>
    <row r="1184" spans="1:7" ht="16.5" x14ac:dyDescent="0.25">
      <c r="A1184" s="14">
        <v>229</v>
      </c>
      <c r="B1184" s="14" t="s">
        <v>3526</v>
      </c>
      <c r="C1184" s="15" t="s">
        <v>3527</v>
      </c>
      <c r="D1184" s="16" t="s">
        <v>2828</v>
      </c>
      <c r="E1184" s="17" t="s">
        <v>3528</v>
      </c>
      <c r="F1184" s="18" t="s">
        <v>3501</v>
      </c>
      <c r="G1184" s="18" t="s">
        <v>2831</v>
      </c>
    </row>
    <row r="1185" spans="1:7" ht="16.5" x14ac:dyDescent="0.25">
      <c r="A1185" s="14">
        <v>230</v>
      </c>
      <c r="B1185" s="22" t="s">
        <v>3529</v>
      </c>
      <c r="C1185" s="23" t="s">
        <v>3530</v>
      </c>
      <c r="D1185" s="24" t="s">
        <v>2828</v>
      </c>
      <c r="E1185" s="25" t="s">
        <v>3531</v>
      </c>
      <c r="F1185" s="18" t="s">
        <v>3532</v>
      </c>
      <c r="G1185" s="18" t="s">
        <v>2831</v>
      </c>
    </row>
    <row r="1186" spans="1:7" ht="16.5" x14ac:dyDescent="0.25">
      <c r="A1186" s="14">
        <v>231</v>
      </c>
      <c r="B1186" s="22" t="s">
        <v>3533</v>
      </c>
      <c r="C1186" s="23" t="s">
        <v>3534</v>
      </c>
      <c r="D1186" s="24" t="s">
        <v>2828</v>
      </c>
      <c r="E1186" s="25" t="s">
        <v>3535</v>
      </c>
      <c r="F1186" s="18" t="s">
        <v>3532</v>
      </c>
      <c r="G1186" s="18" t="s">
        <v>2831</v>
      </c>
    </row>
    <row r="1187" spans="1:7" ht="16.5" x14ac:dyDescent="0.25">
      <c r="A1187" s="14">
        <v>232</v>
      </c>
      <c r="B1187" s="14" t="s">
        <v>3536</v>
      </c>
      <c r="C1187" s="15" t="s">
        <v>3537</v>
      </c>
      <c r="D1187" s="16" t="s">
        <v>2828</v>
      </c>
      <c r="E1187" s="17" t="s">
        <v>3538</v>
      </c>
      <c r="F1187" s="18" t="s">
        <v>3532</v>
      </c>
      <c r="G1187" s="18" t="s">
        <v>2831</v>
      </c>
    </row>
    <row r="1188" spans="1:7" ht="16.5" x14ac:dyDescent="0.25">
      <c r="A1188" s="14">
        <v>233</v>
      </c>
      <c r="B1188" s="14" t="s">
        <v>3539</v>
      </c>
      <c r="C1188" s="15" t="s">
        <v>3540</v>
      </c>
      <c r="D1188" s="16" t="s">
        <v>2828</v>
      </c>
      <c r="E1188" s="17" t="s">
        <v>3541</v>
      </c>
      <c r="F1188" s="18" t="s">
        <v>3532</v>
      </c>
      <c r="G1188" s="18" t="s">
        <v>2831</v>
      </c>
    </row>
    <row r="1189" spans="1:7" ht="16.5" x14ac:dyDescent="0.25">
      <c r="A1189" s="14">
        <v>234</v>
      </c>
      <c r="B1189" s="22" t="s">
        <v>3542</v>
      </c>
      <c r="C1189" s="23" t="s">
        <v>3543</v>
      </c>
      <c r="D1189" s="24" t="s">
        <v>2828</v>
      </c>
      <c r="E1189" s="25" t="s">
        <v>3544</v>
      </c>
      <c r="F1189" s="18" t="s">
        <v>3532</v>
      </c>
      <c r="G1189" s="18" t="s">
        <v>2831</v>
      </c>
    </row>
    <row r="1190" spans="1:7" ht="16.5" x14ac:dyDescent="0.25">
      <c r="A1190" s="14">
        <v>235</v>
      </c>
      <c r="B1190" s="14" t="s">
        <v>3545</v>
      </c>
      <c r="C1190" s="15" t="s">
        <v>3546</v>
      </c>
      <c r="D1190" s="16" t="s">
        <v>2828</v>
      </c>
      <c r="E1190" s="17" t="s">
        <v>3547</v>
      </c>
      <c r="F1190" s="18" t="s">
        <v>3532</v>
      </c>
      <c r="G1190" s="18" t="s">
        <v>2831</v>
      </c>
    </row>
    <row r="1191" spans="1:7" ht="16.5" x14ac:dyDescent="0.25">
      <c r="A1191" s="14">
        <v>236</v>
      </c>
      <c r="B1191" s="22" t="s">
        <v>3548</v>
      </c>
      <c r="C1191" s="23" t="s">
        <v>3549</v>
      </c>
      <c r="D1191" s="24" t="s">
        <v>2828</v>
      </c>
      <c r="E1191" s="25" t="s">
        <v>3550</v>
      </c>
      <c r="F1191" s="18" t="s">
        <v>3532</v>
      </c>
      <c r="G1191" s="18" t="s">
        <v>2831</v>
      </c>
    </row>
    <row r="1192" spans="1:7" ht="16.5" x14ac:dyDescent="0.25">
      <c r="A1192" s="14">
        <v>237</v>
      </c>
      <c r="B1192" s="22" t="s">
        <v>3551</v>
      </c>
      <c r="C1192" s="23" t="s">
        <v>3552</v>
      </c>
      <c r="D1192" s="24" t="s">
        <v>2828</v>
      </c>
      <c r="E1192" s="25" t="s">
        <v>3553</v>
      </c>
      <c r="F1192" s="18" t="s">
        <v>3532</v>
      </c>
      <c r="G1192" s="18" t="s">
        <v>2831</v>
      </c>
    </row>
    <row r="1193" spans="1:7" ht="16.5" x14ac:dyDescent="0.25">
      <c r="A1193" s="14">
        <v>238</v>
      </c>
      <c r="B1193" s="14" t="s">
        <v>241</v>
      </c>
      <c r="C1193" s="15" t="s">
        <v>3554</v>
      </c>
      <c r="D1193" s="16" t="s">
        <v>2828</v>
      </c>
      <c r="E1193" s="17" t="s">
        <v>3555</v>
      </c>
      <c r="F1193" s="18" t="s">
        <v>3532</v>
      </c>
      <c r="G1193" s="18" t="s">
        <v>2831</v>
      </c>
    </row>
    <row r="1194" spans="1:7" ht="16.5" x14ac:dyDescent="0.25">
      <c r="A1194" s="14">
        <v>239</v>
      </c>
      <c r="B1194" s="22" t="s">
        <v>3556</v>
      </c>
      <c r="C1194" s="23" t="s">
        <v>3557</v>
      </c>
      <c r="D1194" s="24" t="s">
        <v>2828</v>
      </c>
      <c r="E1194" s="25" t="s">
        <v>3558</v>
      </c>
      <c r="F1194" s="18" t="s">
        <v>3532</v>
      </c>
      <c r="G1194" s="18" t="s">
        <v>2831</v>
      </c>
    </row>
    <row r="1195" spans="1:7" ht="16.5" x14ac:dyDescent="0.25">
      <c r="A1195" s="14">
        <v>240</v>
      </c>
      <c r="B1195" s="14" t="s">
        <v>3559</v>
      </c>
      <c r="C1195" s="15" t="s">
        <v>3560</v>
      </c>
      <c r="D1195" s="16" t="s">
        <v>2828</v>
      </c>
      <c r="E1195" s="17" t="s">
        <v>3561</v>
      </c>
      <c r="F1195" s="18" t="s">
        <v>3562</v>
      </c>
      <c r="G1195" s="18" t="s">
        <v>2831</v>
      </c>
    </row>
    <row r="1196" spans="1:7" ht="16.5" x14ac:dyDescent="0.25">
      <c r="A1196" s="14">
        <v>241</v>
      </c>
      <c r="B1196" s="22" t="s">
        <v>3563</v>
      </c>
      <c r="C1196" s="23" t="s">
        <v>3564</v>
      </c>
      <c r="D1196" s="24" t="s">
        <v>2828</v>
      </c>
      <c r="E1196" s="25" t="s">
        <v>3565</v>
      </c>
      <c r="F1196" s="18" t="s">
        <v>3562</v>
      </c>
      <c r="G1196" s="18" t="s">
        <v>2831</v>
      </c>
    </row>
    <row r="1197" spans="1:7" ht="16.5" x14ac:dyDescent="0.25">
      <c r="A1197" s="14">
        <v>242</v>
      </c>
      <c r="B1197" s="14" t="s">
        <v>3566</v>
      </c>
      <c r="C1197" s="15" t="s">
        <v>3567</v>
      </c>
      <c r="D1197" s="16" t="s">
        <v>2828</v>
      </c>
      <c r="E1197" s="17" t="s">
        <v>3568</v>
      </c>
      <c r="F1197" s="18" t="s">
        <v>3562</v>
      </c>
      <c r="G1197" s="18" t="s">
        <v>2831</v>
      </c>
    </row>
    <row r="1198" spans="1:7" ht="16.5" x14ac:dyDescent="0.25">
      <c r="A1198" s="14">
        <v>243</v>
      </c>
      <c r="B1198" s="22" t="s">
        <v>3569</v>
      </c>
      <c r="C1198" s="23" t="s">
        <v>3570</v>
      </c>
      <c r="D1198" s="24" t="s">
        <v>2828</v>
      </c>
      <c r="E1198" s="25" t="s">
        <v>3571</v>
      </c>
      <c r="F1198" s="18" t="s">
        <v>3562</v>
      </c>
      <c r="G1198" s="18" t="s">
        <v>2831</v>
      </c>
    </row>
    <row r="1199" spans="1:7" ht="16.5" x14ac:dyDescent="0.25">
      <c r="A1199" s="14">
        <v>244</v>
      </c>
      <c r="B1199" s="14" t="s">
        <v>3572</v>
      </c>
      <c r="C1199" s="15" t="s">
        <v>3573</v>
      </c>
      <c r="D1199" s="16" t="s">
        <v>2828</v>
      </c>
      <c r="E1199" s="17" t="s">
        <v>3574</v>
      </c>
      <c r="F1199" s="18" t="s">
        <v>3562</v>
      </c>
      <c r="G1199" s="18" t="s">
        <v>2831</v>
      </c>
    </row>
    <row r="1200" spans="1:7" ht="16.5" x14ac:dyDescent="0.25">
      <c r="A1200" s="14">
        <v>245</v>
      </c>
      <c r="B1200" s="22" t="s">
        <v>3575</v>
      </c>
      <c r="C1200" s="23" t="s">
        <v>3576</v>
      </c>
      <c r="D1200" s="24" t="s">
        <v>2828</v>
      </c>
      <c r="E1200" s="25" t="s">
        <v>3577</v>
      </c>
      <c r="F1200" s="18" t="s">
        <v>3562</v>
      </c>
      <c r="G1200" s="18" t="s">
        <v>2831</v>
      </c>
    </row>
    <row r="1201" spans="1:7" ht="16.5" x14ac:dyDescent="0.25">
      <c r="A1201" s="14">
        <v>246</v>
      </c>
      <c r="B1201" s="14" t="s">
        <v>3578</v>
      </c>
      <c r="C1201" s="15" t="s">
        <v>3579</v>
      </c>
      <c r="D1201" s="16" t="s">
        <v>2828</v>
      </c>
      <c r="E1201" s="17" t="s">
        <v>3580</v>
      </c>
      <c r="F1201" s="18" t="s">
        <v>3562</v>
      </c>
      <c r="G1201" s="18" t="s">
        <v>2831</v>
      </c>
    </row>
    <row r="1202" spans="1:7" ht="16.5" x14ac:dyDescent="0.25">
      <c r="A1202" s="14">
        <v>247</v>
      </c>
      <c r="B1202" s="22" t="s">
        <v>3581</v>
      </c>
      <c r="C1202" s="23" t="s">
        <v>3582</v>
      </c>
      <c r="D1202" s="24" t="s">
        <v>2828</v>
      </c>
      <c r="E1202" s="25" t="s">
        <v>3583</v>
      </c>
      <c r="F1202" s="18" t="s">
        <v>3562</v>
      </c>
      <c r="G1202" s="18" t="s">
        <v>2831</v>
      </c>
    </row>
    <row r="1203" spans="1:7" ht="16.5" x14ac:dyDescent="0.25">
      <c r="A1203" s="14">
        <v>248</v>
      </c>
      <c r="B1203" s="22" t="s">
        <v>3584</v>
      </c>
      <c r="C1203" s="23" t="s">
        <v>3585</v>
      </c>
      <c r="D1203" s="24" t="s">
        <v>2828</v>
      </c>
      <c r="E1203" s="25" t="s">
        <v>3586</v>
      </c>
      <c r="F1203" s="18" t="s">
        <v>3562</v>
      </c>
      <c r="G1203" s="18" t="s">
        <v>2831</v>
      </c>
    </row>
    <row r="1204" spans="1:7" ht="16.5" x14ac:dyDescent="0.25">
      <c r="A1204" s="14">
        <v>249</v>
      </c>
      <c r="B1204" s="14" t="s">
        <v>3587</v>
      </c>
      <c r="C1204" s="15" t="s">
        <v>3588</v>
      </c>
      <c r="D1204" s="16" t="s">
        <v>2828</v>
      </c>
      <c r="E1204" s="17" t="s">
        <v>3589</v>
      </c>
      <c r="F1204" s="18" t="s">
        <v>3562</v>
      </c>
      <c r="G1204" s="18" t="s">
        <v>2831</v>
      </c>
    </row>
    <row r="1205" spans="1:7" ht="16.5" x14ac:dyDescent="0.25">
      <c r="A1205" s="14">
        <v>250</v>
      </c>
      <c r="B1205" s="22" t="s">
        <v>3590</v>
      </c>
      <c r="C1205" s="23" t="s">
        <v>3591</v>
      </c>
      <c r="D1205" s="24" t="s">
        <v>2828</v>
      </c>
      <c r="E1205" s="25" t="s">
        <v>3592</v>
      </c>
      <c r="F1205" s="18" t="s">
        <v>3593</v>
      </c>
      <c r="G1205" s="18" t="s">
        <v>2831</v>
      </c>
    </row>
    <row r="1206" spans="1:7" ht="16.5" x14ac:dyDescent="0.25">
      <c r="A1206" s="14">
        <v>251</v>
      </c>
      <c r="B1206" s="22" t="s">
        <v>3594</v>
      </c>
      <c r="C1206" s="23" t="s">
        <v>3595</v>
      </c>
      <c r="D1206" s="24" t="s">
        <v>2828</v>
      </c>
      <c r="E1206" s="25" t="s">
        <v>3596</v>
      </c>
      <c r="F1206" s="18" t="s">
        <v>3593</v>
      </c>
      <c r="G1206" s="18" t="s">
        <v>2831</v>
      </c>
    </row>
    <row r="1207" spans="1:7" ht="16.5" x14ac:dyDescent="0.25">
      <c r="A1207" s="14">
        <v>252</v>
      </c>
      <c r="B1207" s="22" t="s">
        <v>3597</v>
      </c>
      <c r="C1207" s="23" t="s">
        <v>3598</v>
      </c>
      <c r="D1207" s="24" t="s">
        <v>2828</v>
      </c>
      <c r="E1207" s="25" t="s">
        <v>3599</v>
      </c>
      <c r="F1207" s="18" t="s">
        <v>3593</v>
      </c>
      <c r="G1207" s="18" t="s">
        <v>2831</v>
      </c>
    </row>
    <row r="1208" spans="1:7" ht="16.5" x14ac:dyDescent="0.25">
      <c r="A1208" s="14">
        <v>253</v>
      </c>
      <c r="B1208" s="14" t="s">
        <v>3600</v>
      </c>
      <c r="C1208" s="15" t="s">
        <v>3601</v>
      </c>
      <c r="D1208" s="16" t="s">
        <v>2828</v>
      </c>
      <c r="E1208" s="17" t="s">
        <v>3602</v>
      </c>
      <c r="F1208" s="18" t="s">
        <v>3593</v>
      </c>
      <c r="G1208" s="18" t="s">
        <v>2831</v>
      </c>
    </row>
    <row r="1209" spans="1:7" ht="16.5" x14ac:dyDescent="0.25">
      <c r="A1209" s="14">
        <v>254</v>
      </c>
      <c r="B1209" s="22" t="s">
        <v>717</v>
      </c>
      <c r="C1209" s="23" t="s">
        <v>3603</v>
      </c>
      <c r="D1209" s="24" t="s">
        <v>2828</v>
      </c>
      <c r="E1209" s="25" t="s">
        <v>3604</v>
      </c>
      <c r="F1209" s="18" t="s">
        <v>3593</v>
      </c>
      <c r="G1209" s="18" t="s">
        <v>2831</v>
      </c>
    </row>
    <row r="1210" spans="1:7" ht="16.5" x14ac:dyDescent="0.25">
      <c r="A1210" s="14">
        <v>255</v>
      </c>
      <c r="B1210" s="22" t="s">
        <v>3605</v>
      </c>
      <c r="C1210" s="23" t="s">
        <v>3606</v>
      </c>
      <c r="D1210" s="24" t="s">
        <v>2828</v>
      </c>
      <c r="E1210" s="25" t="s">
        <v>3607</v>
      </c>
      <c r="F1210" s="18" t="s">
        <v>3593</v>
      </c>
      <c r="G1210" s="18" t="s">
        <v>2831</v>
      </c>
    </row>
    <row r="1211" spans="1:7" ht="16.5" x14ac:dyDescent="0.25">
      <c r="A1211" s="14">
        <v>256</v>
      </c>
      <c r="B1211" s="14" t="s">
        <v>3608</v>
      </c>
      <c r="C1211" s="15" t="s">
        <v>3609</v>
      </c>
      <c r="D1211" s="16" t="s">
        <v>2828</v>
      </c>
      <c r="E1211" s="17" t="s">
        <v>3610</v>
      </c>
      <c r="F1211" s="18" t="s">
        <v>3593</v>
      </c>
      <c r="G1211" s="18" t="s">
        <v>2831</v>
      </c>
    </row>
    <row r="1212" spans="1:7" ht="16.5" x14ac:dyDescent="0.25">
      <c r="A1212" s="14">
        <v>257</v>
      </c>
      <c r="B1212" s="22" t="s">
        <v>3611</v>
      </c>
      <c r="C1212" s="23" t="s">
        <v>3612</v>
      </c>
      <c r="D1212" s="24" t="s">
        <v>2828</v>
      </c>
      <c r="E1212" s="25" t="s">
        <v>3613</v>
      </c>
      <c r="F1212" s="18" t="s">
        <v>3593</v>
      </c>
      <c r="G1212" s="18" t="s">
        <v>2831</v>
      </c>
    </row>
    <row r="1213" spans="1:7" ht="16.5" x14ac:dyDescent="0.25">
      <c r="A1213" s="14">
        <v>258</v>
      </c>
      <c r="B1213" s="14" t="s">
        <v>3278</v>
      </c>
      <c r="C1213" s="15" t="s">
        <v>3614</v>
      </c>
      <c r="D1213" s="16" t="s">
        <v>2828</v>
      </c>
      <c r="E1213" s="17" t="s">
        <v>3615</v>
      </c>
      <c r="F1213" s="18" t="s">
        <v>3593</v>
      </c>
      <c r="G1213" s="18" t="s">
        <v>2831</v>
      </c>
    </row>
    <row r="1214" spans="1:7" ht="16.5" x14ac:dyDescent="0.25">
      <c r="A1214" s="14">
        <v>259</v>
      </c>
      <c r="B1214" s="22" t="s">
        <v>3616</v>
      </c>
      <c r="C1214" s="23" t="s">
        <v>3617</v>
      </c>
      <c r="D1214" s="24" t="s">
        <v>2828</v>
      </c>
      <c r="E1214" s="25" t="s">
        <v>3618</v>
      </c>
      <c r="F1214" s="18" t="s">
        <v>3593</v>
      </c>
      <c r="G1214" s="18" t="s">
        <v>2831</v>
      </c>
    </row>
    <row r="1215" spans="1:7" ht="16.5" x14ac:dyDescent="0.25">
      <c r="A1215" s="14">
        <v>260</v>
      </c>
      <c r="B1215" s="14" t="s">
        <v>3619</v>
      </c>
      <c r="C1215" s="15" t="s">
        <v>3620</v>
      </c>
      <c r="D1215" s="16" t="s">
        <v>2828</v>
      </c>
      <c r="E1215" s="17" t="s">
        <v>3621</v>
      </c>
      <c r="F1215" s="18" t="s">
        <v>3622</v>
      </c>
      <c r="G1215" s="18" t="s">
        <v>2831</v>
      </c>
    </row>
    <row r="1216" spans="1:7" ht="16.5" x14ac:dyDescent="0.25">
      <c r="A1216" s="14">
        <v>261</v>
      </c>
      <c r="B1216" s="22" t="s">
        <v>3623</v>
      </c>
      <c r="C1216" s="23" t="s">
        <v>3624</v>
      </c>
      <c r="D1216" s="24" t="s">
        <v>2828</v>
      </c>
      <c r="E1216" s="25" t="s">
        <v>3625</v>
      </c>
      <c r="F1216" s="18" t="s">
        <v>3622</v>
      </c>
      <c r="G1216" s="18" t="s">
        <v>2831</v>
      </c>
    </row>
    <row r="1217" spans="1:7" ht="16.5" x14ac:dyDescent="0.25">
      <c r="A1217" s="14">
        <v>262</v>
      </c>
      <c r="B1217" s="14" t="s">
        <v>3626</v>
      </c>
      <c r="C1217" s="15" t="s">
        <v>3627</v>
      </c>
      <c r="D1217" s="16" t="s">
        <v>2828</v>
      </c>
      <c r="E1217" s="17" t="s">
        <v>3628</v>
      </c>
      <c r="F1217" s="18" t="s">
        <v>3622</v>
      </c>
      <c r="G1217" s="18" t="s">
        <v>2831</v>
      </c>
    </row>
    <row r="1218" spans="1:7" ht="16.5" x14ac:dyDescent="0.25">
      <c r="A1218" s="14">
        <v>263</v>
      </c>
      <c r="B1218" s="22" t="s">
        <v>3629</v>
      </c>
      <c r="C1218" s="23" t="s">
        <v>3630</v>
      </c>
      <c r="D1218" s="24" t="s">
        <v>2828</v>
      </c>
      <c r="E1218" s="25" t="s">
        <v>3631</v>
      </c>
      <c r="F1218" s="18" t="s">
        <v>3622</v>
      </c>
      <c r="G1218" s="18" t="s">
        <v>2831</v>
      </c>
    </row>
    <row r="1219" spans="1:7" ht="16.5" x14ac:dyDescent="0.25">
      <c r="A1219" s="14">
        <v>264</v>
      </c>
      <c r="B1219" s="14" t="s">
        <v>3632</v>
      </c>
      <c r="C1219" s="15" t="s">
        <v>3633</v>
      </c>
      <c r="D1219" s="16" t="s">
        <v>2828</v>
      </c>
      <c r="E1219" s="17" t="s">
        <v>3634</v>
      </c>
      <c r="F1219" s="18" t="s">
        <v>3622</v>
      </c>
      <c r="G1219" s="18" t="s">
        <v>2831</v>
      </c>
    </row>
    <row r="1220" spans="1:7" ht="16.5" x14ac:dyDescent="0.25">
      <c r="A1220" s="14">
        <v>265</v>
      </c>
      <c r="B1220" s="22" t="s">
        <v>3635</v>
      </c>
      <c r="C1220" s="23" t="s">
        <v>3636</v>
      </c>
      <c r="D1220" s="24" t="s">
        <v>2828</v>
      </c>
      <c r="E1220" s="25" t="s">
        <v>3637</v>
      </c>
      <c r="F1220" s="18" t="s">
        <v>3622</v>
      </c>
      <c r="G1220" s="18" t="s">
        <v>2831</v>
      </c>
    </row>
    <row r="1221" spans="1:7" ht="16.5" x14ac:dyDescent="0.25">
      <c r="A1221" s="14">
        <v>266</v>
      </c>
      <c r="B1221" s="14" t="s">
        <v>3638</v>
      </c>
      <c r="C1221" s="15" t="s">
        <v>3639</v>
      </c>
      <c r="D1221" s="16" t="s">
        <v>2828</v>
      </c>
      <c r="E1221" s="17" t="s">
        <v>3640</v>
      </c>
      <c r="F1221" s="18" t="s">
        <v>3622</v>
      </c>
      <c r="G1221" s="18" t="s">
        <v>2831</v>
      </c>
    </row>
    <row r="1222" spans="1:7" ht="16.5" x14ac:dyDescent="0.25">
      <c r="A1222" s="14">
        <v>267</v>
      </c>
      <c r="B1222" s="22" t="s">
        <v>3641</v>
      </c>
      <c r="C1222" s="23" t="s">
        <v>3642</v>
      </c>
      <c r="D1222" s="24" t="s">
        <v>2828</v>
      </c>
      <c r="E1222" s="25" t="s">
        <v>3643</v>
      </c>
      <c r="F1222" s="18" t="s">
        <v>3622</v>
      </c>
      <c r="G1222" s="18" t="s">
        <v>2831</v>
      </c>
    </row>
    <row r="1223" spans="1:7" ht="16.5" x14ac:dyDescent="0.25">
      <c r="A1223" s="14">
        <v>268</v>
      </c>
      <c r="B1223" s="22" t="s">
        <v>3644</v>
      </c>
      <c r="C1223" s="23" t="s">
        <v>3645</v>
      </c>
      <c r="D1223" s="24" t="s">
        <v>2828</v>
      </c>
      <c r="E1223" s="25" t="s">
        <v>3646</v>
      </c>
      <c r="F1223" s="18" t="s">
        <v>3622</v>
      </c>
      <c r="G1223" s="18" t="s">
        <v>2831</v>
      </c>
    </row>
    <row r="1224" spans="1:7" ht="16.5" x14ac:dyDescent="0.25">
      <c r="A1224" s="14">
        <v>269</v>
      </c>
      <c r="B1224" s="14" t="s">
        <v>3647</v>
      </c>
      <c r="C1224" s="15" t="s">
        <v>3648</v>
      </c>
      <c r="D1224" s="16" t="s">
        <v>2828</v>
      </c>
      <c r="E1224" s="17" t="s">
        <v>3649</v>
      </c>
      <c r="F1224" s="18" t="s">
        <v>3622</v>
      </c>
      <c r="G1224" s="18" t="s">
        <v>2831</v>
      </c>
    </row>
    <row r="1225" spans="1:7" ht="16.5" x14ac:dyDescent="0.25">
      <c r="A1225" s="14">
        <v>270</v>
      </c>
      <c r="B1225" s="22" t="s">
        <v>3650</v>
      </c>
      <c r="C1225" s="23" t="s">
        <v>3651</v>
      </c>
      <c r="D1225" s="24" t="s">
        <v>2828</v>
      </c>
      <c r="E1225" s="25" t="s">
        <v>3652</v>
      </c>
      <c r="F1225" s="18" t="s">
        <v>3653</v>
      </c>
      <c r="G1225" s="18" t="s">
        <v>2831</v>
      </c>
    </row>
    <row r="1226" spans="1:7" ht="16.5" x14ac:dyDescent="0.25">
      <c r="A1226" s="14">
        <v>271</v>
      </c>
      <c r="B1226" s="14" t="s">
        <v>3654</v>
      </c>
      <c r="C1226" s="15" t="s">
        <v>3655</v>
      </c>
      <c r="D1226" s="16" t="s">
        <v>2828</v>
      </c>
      <c r="E1226" s="17" t="s">
        <v>3656</v>
      </c>
      <c r="F1226" s="18" t="s">
        <v>3653</v>
      </c>
      <c r="G1226" s="18" t="s">
        <v>2831</v>
      </c>
    </row>
    <row r="1227" spans="1:7" ht="16.5" x14ac:dyDescent="0.25">
      <c r="A1227" s="14">
        <v>272</v>
      </c>
      <c r="B1227" s="22" t="s">
        <v>3657</v>
      </c>
      <c r="C1227" s="23" t="s">
        <v>3658</v>
      </c>
      <c r="D1227" s="24" t="s">
        <v>2828</v>
      </c>
      <c r="E1227" s="25" t="s">
        <v>3659</v>
      </c>
      <c r="F1227" s="18" t="s">
        <v>3653</v>
      </c>
      <c r="G1227" s="18" t="s">
        <v>2831</v>
      </c>
    </row>
    <row r="1228" spans="1:7" ht="16.5" x14ac:dyDescent="0.25">
      <c r="A1228" s="14">
        <v>273</v>
      </c>
      <c r="B1228" s="14" t="s">
        <v>714</v>
      </c>
      <c r="C1228" s="15" t="s">
        <v>3660</v>
      </c>
      <c r="D1228" s="16" t="s">
        <v>2828</v>
      </c>
      <c r="E1228" s="17" t="s">
        <v>3661</v>
      </c>
      <c r="F1228" s="18" t="s">
        <v>3653</v>
      </c>
      <c r="G1228" s="18" t="s">
        <v>2831</v>
      </c>
    </row>
    <row r="1229" spans="1:7" ht="16.5" x14ac:dyDescent="0.25">
      <c r="A1229" s="14">
        <v>274</v>
      </c>
      <c r="B1229" s="22" t="s">
        <v>3662</v>
      </c>
      <c r="C1229" s="23" t="s">
        <v>3663</v>
      </c>
      <c r="D1229" s="24" t="s">
        <v>2828</v>
      </c>
      <c r="E1229" s="25" t="s">
        <v>3664</v>
      </c>
      <c r="F1229" s="18" t="s">
        <v>3653</v>
      </c>
      <c r="G1229" s="18" t="s">
        <v>2831</v>
      </c>
    </row>
    <row r="1230" spans="1:7" ht="16.5" x14ac:dyDescent="0.25">
      <c r="A1230" s="14">
        <v>275</v>
      </c>
      <c r="B1230" s="22" t="s">
        <v>3665</v>
      </c>
      <c r="C1230" s="23" t="s">
        <v>3666</v>
      </c>
      <c r="D1230" s="24" t="s">
        <v>2828</v>
      </c>
      <c r="E1230" s="25" t="s">
        <v>3667</v>
      </c>
      <c r="F1230" s="18" t="s">
        <v>3653</v>
      </c>
      <c r="G1230" s="18" t="s">
        <v>2831</v>
      </c>
    </row>
    <row r="1231" spans="1:7" ht="16.5" x14ac:dyDescent="0.25">
      <c r="A1231" s="14">
        <v>276</v>
      </c>
      <c r="B1231" s="22" t="s">
        <v>3668</v>
      </c>
      <c r="C1231" s="23" t="s">
        <v>3669</v>
      </c>
      <c r="D1231" s="24" t="s">
        <v>2828</v>
      </c>
      <c r="E1231" s="25" t="s">
        <v>3670</v>
      </c>
      <c r="F1231" s="18" t="s">
        <v>3653</v>
      </c>
      <c r="G1231" s="18" t="s">
        <v>2831</v>
      </c>
    </row>
    <row r="1232" spans="1:7" ht="16.5" x14ac:dyDescent="0.25">
      <c r="A1232" s="14">
        <v>277</v>
      </c>
      <c r="B1232" s="22" t="s">
        <v>3671</v>
      </c>
      <c r="C1232" s="23" t="s">
        <v>3672</v>
      </c>
      <c r="D1232" s="24" t="s">
        <v>2828</v>
      </c>
      <c r="E1232" s="25" t="s">
        <v>3673</v>
      </c>
      <c r="F1232" s="18" t="s">
        <v>3653</v>
      </c>
      <c r="G1232" s="18" t="s">
        <v>2831</v>
      </c>
    </row>
    <row r="1233" spans="1:7" ht="16.5" x14ac:dyDescent="0.25">
      <c r="A1233" s="14">
        <v>278</v>
      </c>
      <c r="B1233" s="14" t="s">
        <v>3674</v>
      </c>
      <c r="C1233" s="15" t="s">
        <v>3675</v>
      </c>
      <c r="D1233" s="16" t="s">
        <v>2828</v>
      </c>
      <c r="E1233" s="17" t="s">
        <v>3676</v>
      </c>
      <c r="F1233" s="18" t="s">
        <v>3653</v>
      </c>
      <c r="G1233" s="18" t="s">
        <v>2831</v>
      </c>
    </row>
    <row r="1234" spans="1:7" ht="16.5" x14ac:dyDescent="0.25">
      <c r="A1234" s="14">
        <v>279</v>
      </c>
      <c r="B1234" s="22" t="s">
        <v>3677</v>
      </c>
      <c r="C1234" s="23" t="s">
        <v>3678</v>
      </c>
      <c r="D1234" s="24" t="s">
        <v>2828</v>
      </c>
      <c r="E1234" s="25" t="s">
        <v>3679</v>
      </c>
      <c r="F1234" s="18" t="s">
        <v>3653</v>
      </c>
      <c r="G1234" s="18" t="s">
        <v>2831</v>
      </c>
    </row>
    <row r="1235" spans="1:7" ht="16.5" x14ac:dyDescent="0.25">
      <c r="A1235" s="14">
        <v>280</v>
      </c>
      <c r="B1235" s="14" t="s">
        <v>3680</v>
      </c>
      <c r="C1235" s="15" t="s">
        <v>3681</v>
      </c>
      <c r="D1235" s="16" t="s">
        <v>2828</v>
      </c>
      <c r="E1235" s="17" t="s">
        <v>3682</v>
      </c>
      <c r="F1235" s="18" t="s">
        <v>3683</v>
      </c>
      <c r="G1235" s="18" t="s">
        <v>2831</v>
      </c>
    </row>
    <row r="1236" spans="1:7" ht="16.5" x14ac:dyDescent="0.25">
      <c r="A1236" s="14">
        <v>281</v>
      </c>
      <c r="B1236" s="14" t="s">
        <v>3684</v>
      </c>
      <c r="C1236" s="15" t="s">
        <v>3685</v>
      </c>
      <c r="D1236" s="16" t="s">
        <v>2828</v>
      </c>
      <c r="E1236" s="17" t="s">
        <v>3686</v>
      </c>
      <c r="F1236" s="18" t="s">
        <v>3683</v>
      </c>
      <c r="G1236" s="18" t="s">
        <v>2831</v>
      </c>
    </row>
    <row r="1237" spans="1:7" ht="16.5" x14ac:dyDescent="0.25">
      <c r="A1237" s="14">
        <v>282</v>
      </c>
      <c r="B1237" s="14" t="s">
        <v>3687</v>
      </c>
      <c r="C1237" s="15" t="s">
        <v>3688</v>
      </c>
      <c r="D1237" s="16" t="s">
        <v>2828</v>
      </c>
      <c r="E1237" s="17" t="s">
        <v>3689</v>
      </c>
      <c r="F1237" s="18" t="s">
        <v>3683</v>
      </c>
      <c r="G1237" s="18" t="s">
        <v>2831</v>
      </c>
    </row>
    <row r="1238" spans="1:7" ht="16.5" x14ac:dyDescent="0.25">
      <c r="A1238" s="14">
        <v>283</v>
      </c>
      <c r="B1238" s="14" t="s">
        <v>3690</v>
      </c>
      <c r="C1238" s="15" t="s">
        <v>3691</v>
      </c>
      <c r="D1238" s="16" t="s">
        <v>2828</v>
      </c>
      <c r="E1238" s="17" t="s">
        <v>3692</v>
      </c>
      <c r="F1238" s="18" t="s">
        <v>3683</v>
      </c>
      <c r="G1238" s="18" t="s">
        <v>2831</v>
      </c>
    </row>
    <row r="1239" spans="1:7" ht="16.5" x14ac:dyDescent="0.25">
      <c r="A1239" s="14">
        <v>284</v>
      </c>
      <c r="B1239" s="26" t="s">
        <v>3693</v>
      </c>
      <c r="C1239" s="15" t="s">
        <v>3694</v>
      </c>
      <c r="D1239" s="16" t="s">
        <v>2828</v>
      </c>
      <c r="E1239" s="17" t="s">
        <v>3695</v>
      </c>
      <c r="F1239" s="18" t="s">
        <v>3683</v>
      </c>
      <c r="G1239" s="18" t="s">
        <v>2831</v>
      </c>
    </row>
    <row r="1240" spans="1:7" ht="16.5" x14ac:dyDescent="0.25">
      <c r="A1240" s="14">
        <v>285</v>
      </c>
      <c r="B1240" s="22" t="s">
        <v>3696</v>
      </c>
      <c r="C1240" s="23" t="s">
        <v>3697</v>
      </c>
      <c r="D1240" s="24" t="s">
        <v>2828</v>
      </c>
      <c r="E1240" s="25" t="s">
        <v>3698</v>
      </c>
      <c r="F1240" s="18" t="s">
        <v>3683</v>
      </c>
      <c r="G1240" s="18" t="s">
        <v>2831</v>
      </c>
    </row>
    <row r="1241" spans="1:7" ht="16.5" x14ac:dyDescent="0.25">
      <c r="A1241" s="14">
        <v>286</v>
      </c>
      <c r="B1241" s="22" t="s">
        <v>3699</v>
      </c>
      <c r="C1241" s="23" t="s">
        <v>3700</v>
      </c>
      <c r="D1241" s="24" t="s">
        <v>2828</v>
      </c>
      <c r="E1241" s="25" t="s">
        <v>3701</v>
      </c>
      <c r="F1241" s="18" t="s">
        <v>3683</v>
      </c>
      <c r="G1241" s="18" t="s">
        <v>2831</v>
      </c>
    </row>
    <row r="1242" spans="1:7" ht="16.5" x14ac:dyDescent="0.25">
      <c r="A1242" s="14">
        <v>287</v>
      </c>
      <c r="B1242" s="22" t="s">
        <v>3702</v>
      </c>
      <c r="C1242" s="23" t="s">
        <v>3703</v>
      </c>
      <c r="D1242" s="24" t="s">
        <v>2828</v>
      </c>
      <c r="E1242" s="25" t="s">
        <v>3704</v>
      </c>
      <c r="F1242" s="18" t="s">
        <v>3683</v>
      </c>
      <c r="G1242" s="18" t="s">
        <v>2831</v>
      </c>
    </row>
    <row r="1243" spans="1:7" ht="16.5" x14ac:dyDescent="0.25">
      <c r="A1243" s="14">
        <v>288</v>
      </c>
      <c r="B1243" s="22" t="s">
        <v>3705</v>
      </c>
      <c r="C1243" s="23" t="s">
        <v>3706</v>
      </c>
      <c r="D1243" s="24" t="s">
        <v>2828</v>
      </c>
      <c r="E1243" s="25" t="s">
        <v>3707</v>
      </c>
      <c r="F1243" s="18" t="s">
        <v>3683</v>
      </c>
      <c r="G1243" s="18" t="s">
        <v>2831</v>
      </c>
    </row>
    <row r="1244" spans="1:7" ht="16.5" x14ac:dyDescent="0.25">
      <c r="A1244" s="14">
        <v>289</v>
      </c>
      <c r="B1244" s="22" t="s">
        <v>3708</v>
      </c>
      <c r="C1244" s="23" t="s">
        <v>3709</v>
      </c>
      <c r="D1244" s="24" t="s">
        <v>2828</v>
      </c>
      <c r="E1244" s="25" t="s">
        <v>3710</v>
      </c>
      <c r="F1244" s="18" t="s">
        <v>3683</v>
      </c>
      <c r="G1244" s="18" t="s">
        <v>2831</v>
      </c>
    </row>
    <row r="1245" spans="1:7" ht="16.5" x14ac:dyDescent="0.25">
      <c r="A1245" s="14">
        <v>290</v>
      </c>
      <c r="B1245" s="22" t="s">
        <v>3711</v>
      </c>
      <c r="C1245" s="23" t="s">
        <v>3712</v>
      </c>
      <c r="D1245" s="24" t="s">
        <v>2828</v>
      </c>
      <c r="E1245" s="25" t="s">
        <v>3713</v>
      </c>
      <c r="F1245" s="18" t="s">
        <v>3714</v>
      </c>
      <c r="G1245" s="18" t="s">
        <v>2831</v>
      </c>
    </row>
    <row r="1246" spans="1:7" ht="16.5" x14ac:dyDescent="0.25">
      <c r="A1246" s="14">
        <v>291</v>
      </c>
      <c r="B1246" s="14" t="s">
        <v>3715</v>
      </c>
      <c r="C1246" s="15" t="s">
        <v>3716</v>
      </c>
      <c r="D1246" s="16" t="s">
        <v>2828</v>
      </c>
      <c r="E1246" s="17" t="s">
        <v>3717</v>
      </c>
      <c r="F1246" s="18" t="s">
        <v>3714</v>
      </c>
      <c r="G1246" s="18" t="s">
        <v>2831</v>
      </c>
    </row>
    <row r="1247" spans="1:7" ht="16.5" x14ac:dyDescent="0.25">
      <c r="A1247" s="14">
        <v>292</v>
      </c>
      <c r="B1247" s="22" t="s">
        <v>3718</v>
      </c>
      <c r="C1247" s="23" t="s">
        <v>3719</v>
      </c>
      <c r="D1247" s="24" t="s">
        <v>2828</v>
      </c>
      <c r="E1247" s="25" t="s">
        <v>3720</v>
      </c>
      <c r="F1247" s="18" t="s">
        <v>3714</v>
      </c>
      <c r="G1247" s="18" t="s">
        <v>2831</v>
      </c>
    </row>
    <row r="1248" spans="1:7" ht="16.5" x14ac:dyDescent="0.25">
      <c r="A1248" s="14">
        <v>293</v>
      </c>
      <c r="B1248" s="14" t="s">
        <v>3721</v>
      </c>
      <c r="C1248" s="15" t="s">
        <v>3722</v>
      </c>
      <c r="D1248" s="16" t="s">
        <v>2828</v>
      </c>
      <c r="E1248" s="17" t="s">
        <v>3723</v>
      </c>
      <c r="F1248" s="18" t="s">
        <v>3714</v>
      </c>
      <c r="G1248" s="18" t="s">
        <v>2831</v>
      </c>
    </row>
    <row r="1249" spans="1:7" ht="16.5" x14ac:dyDescent="0.25">
      <c r="A1249" s="14">
        <v>294</v>
      </c>
      <c r="B1249" s="22" t="s">
        <v>3724</v>
      </c>
      <c r="C1249" s="23" t="s">
        <v>3725</v>
      </c>
      <c r="D1249" s="24" t="s">
        <v>2828</v>
      </c>
      <c r="E1249" s="25" t="s">
        <v>3726</v>
      </c>
      <c r="F1249" s="18" t="s">
        <v>3714</v>
      </c>
      <c r="G1249" s="18" t="s">
        <v>2831</v>
      </c>
    </row>
    <row r="1250" spans="1:7" ht="16.5" x14ac:dyDescent="0.25">
      <c r="A1250" s="14">
        <v>295</v>
      </c>
      <c r="B1250" s="22" t="s">
        <v>3727</v>
      </c>
      <c r="C1250" s="23" t="s">
        <v>3728</v>
      </c>
      <c r="D1250" s="24" t="s">
        <v>2828</v>
      </c>
      <c r="E1250" s="25" t="s">
        <v>3729</v>
      </c>
      <c r="F1250" s="18" t="s">
        <v>3714</v>
      </c>
      <c r="G1250" s="18" t="s">
        <v>2831</v>
      </c>
    </row>
    <row r="1251" spans="1:7" ht="16.5" x14ac:dyDescent="0.25">
      <c r="A1251" s="14">
        <v>296</v>
      </c>
      <c r="B1251" s="22" t="s">
        <v>3730</v>
      </c>
      <c r="C1251" s="23" t="s">
        <v>3731</v>
      </c>
      <c r="D1251" s="24" t="s">
        <v>2828</v>
      </c>
      <c r="E1251" s="25" t="s">
        <v>3732</v>
      </c>
      <c r="F1251" s="18" t="s">
        <v>3714</v>
      </c>
      <c r="G1251" s="18" t="s">
        <v>2831</v>
      </c>
    </row>
    <row r="1252" spans="1:7" ht="16.5" x14ac:dyDescent="0.25">
      <c r="A1252" s="14">
        <v>297</v>
      </c>
      <c r="B1252" s="14" t="s">
        <v>3733</v>
      </c>
      <c r="C1252" s="15" t="s">
        <v>3734</v>
      </c>
      <c r="D1252" s="16" t="s">
        <v>2828</v>
      </c>
      <c r="E1252" s="17" t="s">
        <v>3735</v>
      </c>
      <c r="F1252" s="18" t="s">
        <v>3714</v>
      </c>
      <c r="G1252" s="18" t="s">
        <v>2831</v>
      </c>
    </row>
    <row r="1253" spans="1:7" ht="16.5" x14ac:dyDescent="0.25">
      <c r="A1253" s="14">
        <v>298</v>
      </c>
      <c r="B1253" s="22" t="s">
        <v>3736</v>
      </c>
      <c r="C1253" s="23" t="s">
        <v>3737</v>
      </c>
      <c r="D1253" s="24" t="s">
        <v>2828</v>
      </c>
      <c r="E1253" s="25" t="s">
        <v>3738</v>
      </c>
      <c r="F1253" s="18" t="s">
        <v>3714</v>
      </c>
      <c r="G1253" s="18" t="s">
        <v>2831</v>
      </c>
    </row>
    <row r="1254" spans="1:7" ht="16.5" x14ac:dyDescent="0.25">
      <c r="A1254" s="14">
        <v>299</v>
      </c>
      <c r="B1254" s="14" t="s">
        <v>3739</v>
      </c>
      <c r="C1254" s="15" t="s">
        <v>3740</v>
      </c>
      <c r="D1254" s="16" t="s">
        <v>2828</v>
      </c>
      <c r="E1254" s="17" t="s">
        <v>3741</v>
      </c>
      <c r="F1254" s="18" t="s">
        <v>3742</v>
      </c>
      <c r="G1254" s="18" t="s">
        <v>2831</v>
      </c>
    </row>
    <row r="1255" spans="1:7" ht="16.5" x14ac:dyDescent="0.25">
      <c r="A1255" s="14">
        <v>300</v>
      </c>
      <c r="B1255" s="22" t="s">
        <v>3743</v>
      </c>
      <c r="C1255" s="23" t="s">
        <v>3744</v>
      </c>
      <c r="D1255" s="24" t="s">
        <v>2828</v>
      </c>
      <c r="E1255" s="25" t="s">
        <v>3745</v>
      </c>
      <c r="F1255" s="18" t="s">
        <v>3742</v>
      </c>
      <c r="G1255" s="18" t="s">
        <v>2831</v>
      </c>
    </row>
    <row r="1256" spans="1:7" ht="16.5" x14ac:dyDescent="0.25">
      <c r="A1256" s="14">
        <v>301</v>
      </c>
      <c r="B1256" s="14" t="s">
        <v>3746</v>
      </c>
      <c r="C1256" s="15" t="s">
        <v>3747</v>
      </c>
      <c r="D1256" s="16" t="s">
        <v>2828</v>
      </c>
      <c r="E1256" s="17" t="s">
        <v>3748</v>
      </c>
      <c r="F1256" s="18" t="s">
        <v>3742</v>
      </c>
      <c r="G1256" s="18" t="s">
        <v>2831</v>
      </c>
    </row>
    <row r="1257" spans="1:7" ht="16.5" x14ac:dyDescent="0.25">
      <c r="A1257" s="14">
        <v>302</v>
      </c>
      <c r="B1257" s="22" t="s">
        <v>3749</v>
      </c>
      <c r="C1257" s="23" t="s">
        <v>3750</v>
      </c>
      <c r="D1257" s="24" t="s">
        <v>3751</v>
      </c>
      <c r="E1257" s="24"/>
      <c r="F1257" s="18" t="s">
        <v>3742</v>
      </c>
      <c r="G1257" s="18" t="s">
        <v>2831</v>
      </c>
    </row>
    <row r="1258" spans="1:7" ht="16.5" x14ac:dyDescent="0.25">
      <c r="A1258" s="14">
        <v>303</v>
      </c>
      <c r="B1258" s="14" t="s">
        <v>3752</v>
      </c>
      <c r="C1258" s="15" t="s">
        <v>3753</v>
      </c>
      <c r="D1258" s="16" t="s">
        <v>3754</v>
      </c>
      <c r="E1258" s="16"/>
      <c r="F1258" s="18" t="s">
        <v>3742</v>
      </c>
      <c r="G1258" s="18" t="s">
        <v>2831</v>
      </c>
    </row>
    <row r="1259" spans="1:7" ht="16.5" x14ac:dyDescent="0.25">
      <c r="A1259" s="14">
        <v>304</v>
      </c>
      <c r="B1259" s="22" t="s">
        <v>3755</v>
      </c>
      <c r="C1259" s="23" t="s">
        <v>3756</v>
      </c>
      <c r="D1259" s="24" t="s">
        <v>2828</v>
      </c>
      <c r="E1259" s="25" t="s">
        <v>3757</v>
      </c>
      <c r="F1259" s="18" t="s">
        <v>3742</v>
      </c>
      <c r="G1259" s="18" t="s">
        <v>2831</v>
      </c>
    </row>
    <row r="1260" spans="1:7" ht="16.5" x14ac:dyDescent="0.25">
      <c r="A1260" s="14">
        <v>305</v>
      </c>
      <c r="B1260" s="22" t="s">
        <v>3758</v>
      </c>
      <c r="C1260" s="23" t="s">
        <v>3759</v>
      </c>
      <c r="D1260" s="24" t="s">
        <v>2828</v>
      </c>
      <c r="E1260" s="25" t="s">
        <v>3760</v>
      </c>
      <c r="F1260" s="18" t="s">
        <v>3742</v>
      </c>
      <c r="G1260" s="18" t="s">
        <v>2831</v>
      </c>
    </row>
    <row r="1261" spans="1:7" ht="16.5" x14ac:dyDescent="0.25">
      <c r="A1261" s="14">
        <v>306</v>
      </c>
      <c r="B1261" s="14" t="s">
        <v>3761</v>
      </c>
      <c r="C1261" s="15" t="s">
        <v>3762</v>
      </c>
      <c r="D1261" s="16" t="s">
        <v>2828</v>
      </c>
      <c r="E1261" s="17" t="s">
        <v>3763</v>
      </c>
      <c r="F1261" s="18" t="s">
        <v>3742</v>
      </c>
      <c r="G1261" s="18" t="s">
        <v>2831</v>
      </c>
    </row>
    <row r="1262" spans="1:7" ht="16.5" x14ac:dyDescent="0.25">
      <c r="A1262" s="14">
        <v>307</v>
      </c>
      <c r="B1262" s="14" t="s">
        <v>3764</v>
      </c>
      <c r="C1262" s="15" t="s">
        <v>3765</v>
      </c>
      <c r="D1262" s="16" t="s">
        <v>2828</v>
      </c>
      <c r="E1262" s="17" t="s">
        <v>3766</v>
      </c>
      <c r="F1262" s="18" t="s">
        <v>3742</v>
      </c>
      <c r="G1262" s="18" t="s">
        <v>2831</v>
      </c>
    </row>
    <row r="1263" spans="1:7" ht="16.5" x14ac:dyDescent="0.25">
      <c r="A1263" s="14">
        <v>308</v>
      </c>
      <c r="B1263" s="22" t="s">
        <v>3767</v>
      </c>
      <c r="C1263" s="23" t="s">
        <v>3768</v>
      </c>
      <c r="D1263" s="24" t="s">
        <v>2828</v>
      </c>
      <c r="E1263" s="25" t="s">
        <v>3769</v>
      </c>
      <c r="F1263" s="18" t="s">
        <v>3742</v>
      </c>
      <c r="G1263" s="18" t="s">
        <v>2831</v>
      </c>
    </row>
    <row r="1264" spans="1:7" ht="16.5" x14ac:dyDescent="0.25">
      <c r="A1264" s="14">
        <v>309</v>
      </c>
      <c r="B1264" s="22" t="s">
        <v>3770</v>
      </c>
      <c r="C1264" s="23" t="s">
        <v>3771</v>
      </c>
      <c r="D1264" s="24" t="s">
        <v>2828</v>
      </c>
      <c r="E1264" s="25" t="s">
        <v>3772</v>
      </c>
      <c r="F1264" s="18" t="s">
        <v>3742</v>
      </c>
      <c r="G1264" s="18" t="s">
        <v>2831</v>
      </c>
    </row>
    <row r="1265" spans="1:7" ht="16.5" x14ac:dyDescent="0.25">
      <c r="A1265" s="14">
        <v>310</v>
      </c>
      <c r="B1265" s="22" t="s">
        <v>3773</v>
      </c>
      <c r="C1265" s="23" t="s">
        <v>3774</v>
      </c>
      <c r="D1265" s="24" t="s">
        <v>2828</v>
      </c>
      <c r="E1265" s="25" t="s">
        <v>3775</v>
      </c>
      <c r="F1265" s="18" t="s">
        <v>3742</v>
      </c>
      <c r="G1265" s="18" t="s">
        <v>2831</v>
      </c>
    </row>
    <row r="1266" spans="1:7" ht="16.5" x14ac:dyDescent="0.25">
      <c r="A1266" s="14">
        <v>311</v>
      </c>
      <c r="B1266" s="22" t="s">
        <v>3776</v>
      </c>
      <c r="C1266" s="23" t="s">
        <v>3777</v>
      </c>
      <c r="D1266" s="24" t="s">
        <v>2828</v>
      </c>
      <c r="E1266" s="25" t="s">
        <v>3778</v>
      </c>
      <c r="F1266" s="18" t="s">
        <v>3779</v>
      </c>
      <c r="G1266" s="18" t="s">
        <v>2831</v>
      </c>
    </row>
    <row r="1267" spans="1:7" ht="16.5" x14ac:dyDescent="0.25">
      <c r="A1267" s="14">
        <v>312</v>
      </c>
      <c r="B1267" s="14" t="s">
        <v>3780</v>
      </c>
      <c r="C1267" s="15" t="s">
        <v>3781</v>
      </c>
      <c r="D1267" s="16" t="s">
        <v>2828</v>
      </c>
      <c r="E1267" s="17" t="s">
        <v>3782</v>
      </c>
      <c r="F1267" s="18" t="s">
        <v>3779</v>
      </c>
      <c r="G1267" s="18" t="s">
        <v>2831</v>
      </c>
    </row>
    <row r="1268" spans="1:7" ht="16.5" x14ac:dyDescent="0.25">
      <c r="A1268" s="14">
        <v>313</v>
      </c>
      <c r="B1268" s="22" t="s">
        <v>3783</v>
      </c>
      <c r="C1268" s="23" t="s">
        <v>3784</v>
      </c>
      <c r="D1268" s="24" t="s">
        <v>2828</v>
      </c>
      <c r="E1268" s="25" t="s">
        <v>3785</v>
      </c>
      <c r="F1268" s="18" t="s">
        <v>3779</v>
      </c>
      <c r="G1268" s="18" t="s">
        <v>2831</v>
      </c>
    </row>
    <row r="1269" spans="1:7" ht="16.5" x14ac:dyDescent="0.25">
      <c r="A1269" s="14">
        <v>314</v>
      </c>
      <c r="B1269" s="14" t="s">
        <v>3786</v>
      </c>
      <c r="C1269" s="15" t="s">
        <v>3787</v>
      </c>
      <c r="D1269" s="16" t="s">
        <v>2828</v>
      </c>
      <c r="E1269" s="17" t="s">
        <v>3788</v>
      </c>
      <c r="F1269" s="18" t="s">
        <v>3779</v>
      </c>
      <c r="G1269" s="18" t="s">
        <v>2831</v>
      </c>
    </row>
    <row r="1270" spans="1:7" ht="16.5" x14ac:dyDescent="0.25">
      <c r="A1270" s="14">
        <v>315</v>
      </c>
      <c r="B1270" s="22" t="s">
        <v>3789</v>
      </c>
      <c r="C1270" s="23" t="s">
        <v>3790</v>
      </c>
      <c r="D1270" s="24" t="s">
        <v>2828</v>
      </c>
      <c r="E1270" s="25" t="s">
        <v>3791</v>
      </c>
      <c r="F1270" s="18" t="s">
        <v>3779</v>
      </c>
      <c r="G1270" s="18" t="s">
        <v>2831</v>
      </c>
    </row>
    <row r="1271" spans="1:7" ht="16.5" x14ac:dyDescent="0.25">
      <c r="A1271" s="14">
        <v>316</v>
      </c>
      <c r="B1271" s="14" t="s">
        <v>3792</v>
      </c>
      <c r="C1271" s="15" t="s">
        <v>3793</v>
      </c>
      <c r="D1271" s="16" t="s">
        <v>2828</v>
      </c>
      <c r="E1271" s="17" t="s">
        <v>3794</v>
      </c>
      <c r="F1271" s="18" t="s">
        <v>3779</v>
      </c>
      <c r="G1271" s="18" t="s">
        <v>2831</v>
      </c>
    </row>
    <row r="1272" spans="1:7" ht="16.5" x14ac:dyDescent="0.25">
      <c r="A1272" s="14">
        <v>317</v>
      </c>
      <c r="B1272" s="14" t="s">
        <v>3795</v>
      </c>
      <c r="C1272" s="15" t="s">
        <v>3796</v>
      </c>
      <c r="D1272" s="16" t="s">
        <v>2828</v>
      </c>
      <c r="E1272" s="17" t="s">
        <v>3797</v>
      </c>
      <c r="F1272" s="18" t="s">
        <v>3779</v>
      </c>
      <c r="G1272" s="18" t="s">
        <v>2831</v>
      </c>
    </row>
    <row r="1273" spans="1:7" ht="16.5" x14ac:dyDescent="0.25">
      <c r="A1273" s="14">
        <v>318</v>
      </c>
      <c r="B1273" s="22" t="s">
        <v>3798</v>
      </c>
      <c r="C1273" s="23" t="s">
        <v>3799</v>
      </c>
      <c r="D1273" s="24" t="s">
        <v>2828</v>
      </c>
      <c r="E1273" s="25" t="s">
        <v>3800</v>
      </c>
      <c r="F1273" s="18" t="s">
        <v>3779</v>
      </c>
      <c r="G1273" s="18" t="s">
        <v>2831</v>
      </c>
    </row>
    <row r="1274" spans="1:7" ht="16.5" x14ac:dyDescent="0.25">
      <c r="A1274" s="14">
        <v>319</v>
      </c>
      <c r="B1274" s="22" t="s">
        <v>3801</v>
      </c>
      <c r="C1274" s="23" t="s">
        <v>3802</v>
      </c>
      <c r="D1274" s="24" t="s">
        <v>2828</v>
      </c>
      <c r="E1274" s="25" t="s">
        <v>3803</v>
      </c>
      <c r="F1274" s="18" t="s">
        <v>3779</v>
      </c>
      <c r="G1274" s="18" t="s">
        <v>2831</v>
      </c>
    </row>
    <row r="1275" spans="1:7" ht="16.5" x14ac:dyDescent="0.25">
      <c r="A1275" s="14">
        <v>320</v>
      </c>
      <c r="B1275" s="14" t="s">
        <v>3804</v>
      </c>
      <c r="C1275" s="15" t="s">
        <v>3805</v>
      </c>
      <c r="D1275" s="16" t="s">
        <v>2828</v>
      </c>
      <c r="E1275" s="17" t="s">
        <v>3806</v>
      </c>
      <c r="F1275" s="18" t="s">
        <v>3779</v>
      </c>
      <c r="G1275" s="18" t="s">
        <v>2831</v>
      </c>
    </row>
    <row r="1276" spans="1:7" ht="16.5" x14ac:dyDescent="0.25">
      <c r="A1276" s="27" t="s">
        <v>3807</v>
      </c>
      <c r="B1276" s="28"/>
      <c r="C1276" s="28"/>
      <c r="D1276" s="28"/>
      <c r="E1276" s="28"/>
      <c r="F1276" s="28"/>
      <c r="G1276" s="29"/>
    </row>
    <row r="1277" spans="1:7" ht="16.5" x14ac:dyDescent="0.25">
      <c r="A1277" s="14">
        <v>1</v>
      </c>
      <c r="B1277" s="22" t="s">
        <v>3808</v>
      </c>
      <c r="C1277" s="15" t="s">
        <v>3809</v>
      </c>
      <c r="D1277" s="24" t="s">
        <v>3810</v>
      </c>
      <c r="E1277" s="25" t="s">
        <v>3811</v>
      </c>
      <c r="F1277" s="18">
        <v>212</v>
      </c>
      <c r="G1277" s="18" t="s">
        <v>3812</v>
      </c>
    </row>
    <row r="1278" spans="1:7" ht="16.5" x14ac:dyDescent="0.25">
      <c r="A1278" s="14">
        <v>2</v>
      </c>
      <c r="B1278" s="22" t="s">
        <v>3813</v>
      </c>
      <c r="C1278" s="15" t="s">
        <v>3814</v>
      </c>
      <c r="D1278" s="24" t="s">
        <v>3810</v>
      </c>
      <c r="E1278" s="25" t="s">
        <v>3815</v>
      </c>
      <c r="F1278" s="18">
        <v>212</v>
      </c>
      <c r="G1278" s="18" t="s">
        <v>3812</v>
      </c>
    </row>
    <row r="1279" spans="1:7" ht="16.5" x14ac:dyDescent="0.25">
      <c r="A1279" s="14">
        <v>3</v>
      </c>
      <c r="B1279" s="14" t="s">
        <v>3816</v>
      </c>
      <c r="C1279" s="15" t="s">
        <v>3817</v>
      </c>
      <c r="D1279" s="16" t="s">
        <v>3810</v>
      </c>
      <c r="E1279" s="17" t="s">
        <v>3818</v>
      </c>
      <c r="F1279" s="18">
        <v>212</v>
      </c>
      <c r="G1279" s="18" t="s">
        <v>3812</v>
      </c>
    </row>
    <row r="1280" spans="1:7" ht="16.5" x14ac:dyDescent="0.25">
      <c r="A1280" s="14">
        <v>4</v>
      </c>
      <c r="B1280" s="22" t="s">
        <v>3819</v>
      </c>
      <c r="C1280" s="23" t="s">
        <v>3820</v>
      </c>
      <c r="D1280" s="24" t="s">
        <v>3810</v>
      </c>
      <c r="E1280" s="25" t="s">
        <v>3821</v>
      </c>
      <c r="F1280" s="18">
        <v>212</v>
      </c>
      <c r="G1280" s="18" t="s">
        <v>3812</v>
      </c>
    </row>
    <row r="1281" spans="1:7" ht="16.5" x14ac:dyDescent="0.25">
      <c r="A1281" s="14">
        <v>5</v>
      </c>
      <c r="B1281" s="14" t="s">
        <v>3822</v>
      </c>
      <c r="C1281" s="15" t="s">
        <v>3823</v>
      </c>
      <c r="D1281" s="16" t="s">
        <v>3810</v>
      </c>
      <c r="E1281" s="17" t="s">
        <v>3824</v>
      </c>
      <c r="F1281" s="18">
        <v>213</v>
      </c>
      <c r="G1281" s="18" t="s">
        <v>3812</v>
      </c>
    </row>
    <row r="1282" spans="1:7" ht="16.5" x14ac:dyDescent="0.25">
      <c r="A1282" s="14">
        <v>6</v>
      </c>
      <c r="B1282" s="22" t="s">
        <v>3825</v>
      </c>
      <c r="C1282" s="15" t="s">
        <v>3826</v>
      </c>
      <c r="D1282" s="24" t="s">
        <v>3810</v>
      </c>
      <c r="E1282" s="25" t="s">
        <v>3827</v>
      </c>
      <c r="F1282" s="18">
        <v>213</v>
      </c>
      <c r="G1282" s="18" t="s">
        <v>3812</v>
      </c>
    </row>
    <row r="1283" spans="1:7" ht="16.5" x14ac:dyDescent="0.25">
      <c r="A1283" s="14">
        <v>7</v>
      </c>
      <c r="B1283" s="14" t="s">
        <v>3828</v>
      </c>
      <c r="C1283" s="15" t="s">
        <v>3829</v>
      </c>
      <c r="D1283" s="16" t="s">
        <v>3810</v>
      </c>
      <c r="E1283" s="17" t="s">
        <v>3830</v>
      </c>
      <c r="F1283" s="18">
        <v>213</v>
      </c>
      <c r="G1283" s="18" t="s">
        <v>3812</v>
      </c>
    </row>
    <row r="1284" spans="1:7" ht="16.5" x14ac:dyDescent="0.25">
      <c r="A1284" s="14">
        <v>8</v>
      </c>
      <c r="B1284" s="22" t="s">
        <v>3831</v>
      </c>
      <c r="C1284" s="15" t="s">
        <v>3832</v>
      </c>
      <c r="D1284" s="24" t="s">
        <v>3810</v>
      </c>
      <c r="E1284" s="25" t="s">
        <v>3833</v>
      </c>
      <c r="F1284" s="18">
        <v>213</v>
      </c>
      <c r="G1284" s="18" t="s">
        <v>3812</v>
      </c>
    </row>
    <row r="1285" spans="1:7" ht="16.5" x14ac:dyDescent="0.25">
      <c r="A1285" s="14">
        <v>9</v>
      </c>
      <c r="B1285" s="14" t="s">
        <v>3834</v>
      </c>
      <c r="C1285" s="15" t="s">
        <v>3835</v>
      </c>
      <c r="D1285" s="16" t="s">
        <v>3810</v>
      </c>
      <c r="E1285" s="17" t="s">
        <v>3836</v>
      </c>
      <c r="F1285" s="18">
        <v>213</v>
      </c>
      <c r="G1285" s="18" t="s">
        <v>3812</v>
      </c>
    </row>
    <row r="1286" spans="1:7" ht="16.5" x14ac:dyDescent="0.25">
      <c r="A1286" s="14">
        <v>10</v>
      </c>
      <c r="B1286" s="22" t="s">
        <v>3837</v>
      </c>
      <c r="C1286" s="15" t="s">
        <v>3838</v>
      </c>
      <c r="D1286" s="24" t="s">
        <v>3810</v>
      </c>
      <c r="E1286" s="25" t="s">
        <v>3839</v>
      </c>
      <c r="F1286" s="18">
        <v>213</v>
      </c>
      <c r="G1286" s="18" t="s">
        <v>3812</v>
      </c>
    </row>
    <row r="1287" spans="1:7" ht="16.5" x14ac:dyDescent="0.25">
      <c r="A1287" s="14">
        <v>11</v>
      </c>
      <c r="B1287" s="22" t="s">
        <v>3840</v>
      </c>
      <c r="C1287" s="15" t="s">
        <v>3841</v>
      </c>
      <c r="D1287" s="24" t="s">
        <v>3810</v>
      </c>
      <c r="E1287" s="25" t="s">
        <v>3842</v>
      </c>
      <c r="F1287" s="18">
        <v>214</v>
      </c>
      <c r="G1287" s="18" t="s">
        <v>3812</v>
      </c>
    </row>
    <row r="1288" spans="1:7" ht="16.5" x14ac:dyDescent="0.25">
      <c r="A1288" s="14">
        <v>12</v>
      </c>
      <c r="B1288" s="22" t="s">
        <v>3843</v>
      </c>
      <c r="C1288" s="15" t="s">
        <v>3844</v>
      </c>
      <c r="D1288" s="24" t="s">
        <v>3810</v>
      </c>
      <c r="E1288" s="25" t="s">
        <v>3845</v>
      </c>
      <c r="F1288" s="18">
        <v>214</v>
      </c>
      <c r="G1288" s="18" t="s">
        <v>3812</v>
      </c>
    </row>
    <row r="1289" spans="1:7" ht="16.5" x14ac:dyDescent="0.25">
      <c r="A1289" s="14">
        <v>13</v>
      </c>
      <c r="B1289" s="14" t="s">
        <v>3846</v>
      </c>
      <c r="C1289" s="15" t="s">
        <v>3847</v>
      </c>
      <c r="D1289" s="16" t="s">
        <v>3810</v>
      </c>
      <c r="E1289" s="17" t="s">
        <v>3848</v>
      </c>
      <c r="F1289" s="18">
        <v>214</v>
      </c>
      <c r="G1289" s="18" t="s">
        <v>3812</v>
      </c>
    </row>
    <row r="1290" spans="1:7" ht="16.5" x14ac:dyDescent="0.25">
      <c r="A1290" s="14">
        <v>14</v>
      </c>
      <c r="B1290" s="22" t="s">
        <v>3849</v>
      </c>
      <c r="C1290" s="15" t="s">
        <v>3850</v>
      </c>
      <c r="D1290" s="24" t="s">
        <v>3810</v>
      </c>
      <c r="E1290" s="25" t="s">
        <v>3851</v>
      </c>
      <c r="F1290" s="18">
        <v>214</v>
      </c>
      <c r="G1290" s="18" t="s">
        <v>3812</v>
      </c>
    </row>
    <row r="1291" spans="1:7" ht="16.5" x14ac:dyDescent="0.25">
      <c r="A1291" s="14">
        <v>15</v>
      </c>
      <c r="B1291" s="14" t="s">
        <v>3852</v>
      </c>
      <c r="C1291" s="18" t="s">
        <v>3853</v>
      </c>
      <c r="D1291" s="16" t="s">
        <v>3810</v>
      </c>
      <c r="E1291" s="16"/>
      <c r="F1291" s="18">
        <v>214</v>
      </c>
      <c r="G1291" s="18" t="s">
        <v>3812</v>
      </c>
    </row>
    <row r="1292" spans="1:7" ht="16.5" x14ac:dyDescent="0.25">
      <c r="A1292" s="14">
        <v>16</v>
      </c>
      <c r="B1292" s="14" t="s">
        <v>3854</v>
      </c>
      <c r="C1292" s="15" t="s">
        <v>3855</v>
      </c>
      <c r="D1292" s="16" t="s">
        <v>3810</v>
      </c>
      <c r="E1292" s="17" t="s">
        <v>3856</v>
      </c>
      <c r="F1292" s="18">
        <v>215</v>
      </c>
      <c r="G1292" s="18" t="s">
        <v>3812</v>
      </c>
    </row>
    <row r="1293" spans="1:7" ht="16.5" x14ac:dyDescent="0.25">
      <c r="A1293" s="14">
        <v>17</v>
      </c>
      <c r="B1293" s="14" t="s">
        <v>3857</v>
      </c>
      <c r="C1293" s="15" t="s">
        <v>3858</v>
      </c>
      <c r="D1293" s="16" t="s">
        <v>3810</v>
      </c>
      <c r="E1293" s="17" t="s">
        <v>3859</v>
      </c>
      <c r="F1293" s="18">
        <v>215</v>
      </c>
      <c r="G1293" s="18" t="s">
        <v>3812</v>
      </c>
    </row>
    <row r="1294" spans="1:7" ht="16.5" x14ac:dyDescent="0.25">
      <c r="A1294" s="14">
        <v>18</v>
      </c>
      <c r="B1294" s="14" t="s">
        <v>3860</v>
      </c>
      <c r="C1294" s="15" t="s">
        <v>3861</v>
      </c>
      <c r="D1294" s="16" t="s">
        <v>3810</v>
      </c>
      <c r="E1294" s="17" t="s">
        <v>3862</v>
      </c>
      <c r="F1294" s="18">
        <v>215</v>
      </c>
      <c r="G1294" s="18" t="s">
        <v>3812</v>
      </c>
    </row>
    <row r="1295" spans="1:7" ht="16.5" x14ac:dyDescent="0.25">
      <c r="A1295" s="14">
        <v>19</v>
      </c>
      <c r="B1295" s="22" t="s">
        <v>3863</v>
      </c>
      <c r="C1295" s="15" t="s">
        <v>3864</v>
      </c>
      <c r="D1295" s="24" t="s">
        <v>3810</v>
      </c>
      <c r="E1295" s="24" t="s">
        <v>3865</v>
      </c>
      <c r="F1295" s="18">
        <v>215</v>
      </c>
      <c r="G1295" s="18" t="s">
        <v>3812</v>
      </c>
    </row>
    <row r="1296" spans="1:7" ht="16.5" x14ac:dyDescent="0.25">
      <c r="A1296" s="14">
        <v>20</v>
      </c>
      <c r="B1296" s="14" t="s">
        <v>3866</v>
      </c>
      <c r="C1296" s="15" t="s">
        <v>3867</v>
      </c>
      <c r="D1296" s="16" t="s">
        <v>3810</v>
      </c>
      <c r="E1296" s="17" t="s">
        <v>3868</v>
      </c>
      <c r="F1296" s="18">
        <v>215</v>
      </c>
      <c r="G1296" s="18" t="s">
        <v>3812</v>
      </c>
    </row>
    <row r="1297" spans="1:7" ht="16.5" x14ac:dyDescent="0.25">
      <c r="A1297" s="14">
        <v>21</v>
      </c>
      <c r="B1297" s="22" t="s">
        <v>3869</v>
      </c>
      <c r="C1297" s="15" t="s">
        <v>3870</v>
      </c>
      <c r="D1297" s="24" t="s">
        <v>3810</v>
      </c>
      <c r="E1297" s="25" t="s">
        <v>3871</v>
      </c>
      <c r="F1297" s="18">
        <v>215</v>
      </c>
      <c r="G1297" s="18" t="s">
        <v>3812</v>
      </c>
    </row>
    <row r="1298" spans="1:7" ht="16.5" x14ac:dyDescent="0.25">
      <c r="A1298" s="14">
        <v>22</v>
      </c>
      <c r="B1298" s="14" t="s">
        <v>3872</v>
      </c>
      <c r="C1298" s="15" t="s">
        <v>3873</v>
      </c>
      <c r="D1298" s="16" t="s">
        <v>3810</v>
      </c>
      <c r="E1298" s="17" t="s">
        <v>3874</v>
      </c>
      <c r="F1298" s="18">
        <v>302</v>
      </c>
      <c r="G1298" s="18" t="s">
        <v>3812</v>
      </c>
    </row>
    <row r="1299" spans="1:7" ht="16.5" x14ac:dyDescent="0.25">
      <c r="A1299" s="14">
        <v>23</v>
      </c>
      <c r="B1299" s="22" t="s">
        <v>3875</v>
      </c>
      <c r="C1299" s="15" t="s">
        <v>3876</v>
      </c>
      <c r="D1299" s="24" t="s">
        <v>3810</v>
      </c>
      <c r="E1299" s="25" t="s">
        <v>3877</v>
      </c>
      <c r="F1299" s="18">
        <v>302</v>
      </c>
      <c r="G1299" s="18" t="s">
        <v>3812</v>
      </c>
    </row>
    <row r="1300" spans="1:7" ht="16.5" x14ac:dyDescent="0.25">
      <c r="A1300" s="14">
        <v>24</v>
      </c>
      <c r="B1300" s="22" t="s">
        <v>2474</v>
      </c>
      <c r="C1300" s="15" t="s">
        <v>3878</v>
      </c>
      <c r="D1300" s="24" t="s">
        <v>3810</v>
      </c>
      <c r="E1300" s="25" t="s">
        <v>3879</v>
      </c>
      <c r="F1300" s="18">
        <v>302</v>
      </c>
      <c r="G1300" s="18" t="s">
        <v>3812</v>
      </c>
    </row>
    <row r="1301" spans="1:7" ht="16.5" x14ac:dyDescent="0.25">
      <c r="A1301" s="14">
        <v>25</v>
      </c>
      <c r="B1301" s="22" t="s">
        <v>3880</v>
      </c>
      <c r="C1301" s="15" t="s">
        <v>3881</v>
      </c>
      <c r="D1301" s="24" t="s">
        <v>3810</v>
      </c>
      <c r="E1301" s="25" t="s">
        <v>3882</v>
      </c>
      <c r="F1301" s="18">
        <v>302</v>
      </c>
      <c r="G1301" s="18" t="s">
        <v>3812</v>
      </c>
    </row>
    <row r="1302" spans="1:7" ht="16.5" x14ac:dyDescent="0.25">
      <c r="A1302" s="14">
        <v>26</v>
      </c>
      <c r="B1302" s="14" t="s">
        <v>3883</v>
      </c>
      <c r="C1302" s="15" t="s">
        <v>3884</v>
      </c>
      <c r="D1302" s="16" t="s">
        <v>3810</v>
      </c>
      <c r="E1302" s="17" t="s">
        <v>3885</v>
      </c>
      <c r="F1302" s="18">
        <v>302</v>
      </c>
      <c r="G1302" s="18" t="s">
        <v>3812</v>
      </c>
    </row>
    <row r="1303" spans="1:7" ht="16.5" x14ac:dyDescent="0.25">
      <c r="A1303" s="14">
        <v>27</v>
      </c>
      <c r="B1303" s="14" t="s">
        <v>3886</v>
      </c>
      <c r="C1303" s="15" t="s">
        <v>3887</v>
      </c>
      <c r="D1303" s="16" t="s">
        <v>3810</v>
      </c>
      <c r="E1303" s="17" t="s">
        <v>3888</v>
      </c>
      <c r="F1303" s="18">
        <v>302</v>
      </c>
      <c r="G1303" s="18" t="s">
        <v>3812</v>
      </c>
    </row>
    <row r="1304" spans="1:7" ht="16.5" x14ac:dyDescent="0.25">
      <c r="A1304" s="14">
        <v>28</v>
      </c>
      <c r="B1304" s="14" t="s">
        <v>3889</v>
      </c>
      <c r="C1304" s="15" t="s">
        <v>3890</v>
      </c>
      <c r="D1304" s="16" t="s">
        <v>3810</v>
      </c>
      <c r="E1304" s="17" t="s">
        <v>3891</v>
      </c>
      <c r="F1304" s="18">
        <v>302</v>
      </c>
      <c r="G1304" s="18" t="s">
        <v>3812</v>
      </c>
    </row>
    <row r="1305" spans="1:7" ht="16.5" x14ac:dyDescent="0.25">
      <c r="A1305" s="14">
        <v>29</v>
      </c>
      <c r="B1305" s="14" t="s">
        <v>3892</v>
      </c>
      <c r="C1305" s="15" t="s">
        <v>3893</v>
      </c>
      <c r="D1305" s="16" t="s">
        <v>3810</v>
      </c>
      <c r="E1305" s="17" t="s">
        <v>3894</v>
      </c>
      <c r="F1305" s="18">
        <v>302</v>
      </c>
      <c r="G1305" s="18" t="s">
        <v>3812</v>
      </c>
    </row>
    <row r="1306" spans="1:7" ht="16.5" x14ac:dyDescent="0.25">
      <c r="A1306" s="14">
        <v>30</v>
      </c>
      <c r="B1306" s="14" t="s">
        <v>3895</v>
      </c>
      <c r="C1306" s="15" t="s">
        <v>3896</v>
      </c>
      <c r="D1306" s="16" t="s">
        <v>3810</v>
      </c>
      <c r="E1306" s="17" t="s">
        <v>3897</v>
      </c>
      <c r="F1306" s="18">
        <v>303</v>
      </c>
      <c r="G1306" s="18" t="s">
        <v>3812</v>
      </c>
    </row>
    <row r="1307" spans="1:7" ht="16.5" x14ac:dyDescent="0.25">
      <c r="A1307" s="14">
        <v>31</v>
      </c>
      <c r="B1307" s="22" t="s">
        <v>3898</v>
      </c>
      <c r="C1307" s="15" t="s">
        <v>3899</v>
      </c>
      <c r="D1307" s="24" t="s">
        <v>3810</v>
      </c>
      <c r="E1307" s="25" t="s">
        <v>3900</v>
      </c>
      <c r="F1307" s="18">
        <v>303</v>
      </c>
      <c r="G1307" s="18" t="s">
        <v>3812</v>
      </c>
    </row>
    <row r="1308" spans="1:7" ht="16.5" x14ac:dyDescent="0.25">
      <c r="A1308" s="14">
        <v>32</v>
      </c>
      <c r="B1308" s="22" t="s">
        <v>3901</v>
      </c>
      <c r="C1308" s="15" t="s">
        <v>3902</v>
      </c>
      <c r="D1308" s="24" t="s">
        <v>3810</v>
      </c>
      <c r="E1308" s="25" t="s">
        <v>3903</v>
      </c>
      <c r="F1308" s="18">
        <v>303</v>
      </c>
      <c r="G1308" s="18" t="s">
        <v>3812</v>
      </c>
    </row>
    <row r="1309" spans="1:7" ht="16.5" x14ac:dyDescent="0.25">
      <c r="A1309" s="14">
        <v>33</v>
      </c>
      <c r="B1309" s="22" t="s">
        <v>3904</v>
      </c>
      <c r="C1309" s="15" t="s">
        <v>3905</v>
      </c>
      <c r="D1309" s="24" t="s">
        <v>3810</v>
      </c>
      <c r="E1309" s="25" t="s">
        <v>3906</v>
      </c>
      <c r="F1309" s="18">
        <v>303</v>
      </c>
      <c r="G1309" s="18" t="s">
        <v>3812</v>
      </c>
    </row>
    <row r="1310" spans="1:7" ht="16.5" x14ac:dyDescent="0.25">
      <c r="A1310" s="14">
        <v>34</v>
      </c>
      <c r="B1310" s="22" t="s">
        <v>3907</v>
      </c>
      <c r="C1310" s="15" t="s">
        <v>3908</v>
      </c>
      <c r="D1310" s="24" t="s">
        <v>3810</v>
      </c>
      <c r="E1310" s="25" t="s">
        <v>3909</v>
      </c>
      <c r="F1310" s="18">
        <v>303</v>
      </c>
      <c r="G1310" s="18" t="s">
        <v>3812</v>
      </c>
    </row>
    <row r="1311" spans="1:7" ht="16.5" x14ac:dyDescent="0.25">
      <c r="A1311" s="14">
        <v>35</v>
      </c>
      <c r="B1311" s="14" t="s">
        <v>3910</v>
      </c>
      <c r="C1311" s="15" t="s">
        <v>3911</v>
      </c>
      <c r="D1311" s="16" t="s">
        <v>3810</v>
      </c>
      <c r="E1311" s="17" t="s">
        <v>3912</v>
      </c>
      <c r="F1311" s="18">
        <v>303</v>
      </c>
      <c r="G1311" s="18" t="s">
        <v>3812</v>
      </c>
    </row>
    <row r="1312" spans="1:7" ht="16.5" x14ac:dyDescent="0.25">
      <c r="A1312" s="14">
        <v>36</v>
      </c>
      <c r="B1312" s="14" t="s">
        <v>3913</v>
      </c>
      <c r="C1312" s="15" t="s">
        <v>3914</v>
      </c>
      <c r="D1312" s="16" t="s">
        <v>3810</v>
      </c>
      <c r="E1312" s="17" t="s">
        <v>3915</v>
      </c>
      <c r="F1312" s="18">
        <v>303</v>
      </c>
      <c r="G1312" s="18" t="s">
        <v>3812</v>
      </c>
    </row>
    <row r="1313" spans="1:7" ht="16.5" x14ac:dyDescent="0.25">
      <c r="A1313" s="14">
        <v>37</v>
      </c>
      <c r="B1313" s="22" t="s">
        <v>3916</v>
      </c>
      <c r="C1313" s="15" t="s">
        <v>3917</v>
      </c>
      <c r="D1313" s="24" t="s">
        <v>3810</v>
      </c>
      <c r="E1313" s="25" t="s">
        <v>3918</v>
      </c>
      <c r="F1313" s="18">
        <v>303</v>
      </c>
      <c r="G1313" s="18" t="s">
        <v>3812</v>
      </c>
    </row>
    <row r="1314" spans="1:7" ht="16.5" x14ac:dyDescent="0.25">
      <c r="A1314" s="14">
        <v>38</v>
      </c>
      <c r="B1314" s="22" t="s">
        <v>3919</v>
      </c>
      <c r="C1314" s="15" t="s">
        <v>3920</v>
      </c>
      <c r="D1314" s="24" t="s">
        <v>3810</v>
      </c>
      <c r="E1314" s="25" t="s">
        <v>3921</v>
      </c>
      <c r="F1314" s="18">
        <v>304</v>
      </c>
      <c r="G1314" s="18" t="s">
        <v>3812</v>
      </c>
    </row>
    <row r="1315" spans="1:7" ht="33" x14ac:dyDescent="0.25">
      <c r="A1315" s="30">
        <v>39</v>
      </c>
      <c r="B1315" s="31" t="s">
        <v>3922</v>
      </c>
      <c r="C1315" s="32" t="s">
        <v>3923</v>
      </c>
      <c r="D1315" s="33" t="s">
        <v>3810</v>
      </c>
      <c r="E1315" s="33" t="s">
        <v>3924</v>
      </c>
      <c r="F1315" s="34">
        <v>304</v>
      </c>
      <c r="G1315" s="34" t="s">
        <v>3812</v>
      </c>
    </row>
    <row r="1316" spans="1:7" ht="16.5" x14ac:dyDescent="0.25">
      <c r="A1316" s="14">
        <v>40</v>
      </c>
      <c r="B1316" s="22" t="s">
        <v>3925</v>
      </c>
      <c r="C1316" s="15" t="s">
        <v>3926</v>
      </c>
      <c r="D1316" s="24" t="s">
        <v>3810</v>
      </c>
      <c r="E1316" s="25" t="s">
        <v>3927</v>
      </c>
      <c r="F1316" s="18">
        <v>304</v>
      </c>
      <c r="G1316" s="18" t="s">
        <v>3812</v>
      </c>
    </row>
    <row r="1317" spans="1:7" ht="16.5" x14ac:dyDescent="0.25">
      <c r="A1317" s="14">
        <v>41</v>
      </c>
      <c r="B1317" s="14" t="s">
        <v>3928</v>
      </c>
      <c r="C1317" s="15" t="s">
        <v>3929</v>
      </c>
      <c r="D1317" s="16" t="s">
        <v>3810</v>
      </c>
      <c r="E1317" s="17" t="s">
        <v>3930</v>
      </c>
      <c r="F1317" s="18">
        <v>304</v>
      </c>
      <c r="G1317" s="18" t="s">
        <v>3812</v>
      </c>
    </row>
    <row r="1318" spans="1:7" ht="16.5" x14ac:dyDescent="0.25">
      <c r="A1318" s="14">
        <v>42</v>
      </c>
      <c r="B1318" s="22" t="s">
        <v>3931</v>
      </c>
      <c r="C1318" s="15" t="s">
        <v>3932</v>
      </c>
      <c r="D1318" s="24" t="s">
        <v>3810</v>
      </c>
      <c r="E1318" s="25" t="s">
        <v>3933</v>
      </c>
      <c r="F1318" s="18">
        <v>304</v>
      </c>
      <c r="G1318" s="18" t="s">
        <v>3812</v>
      </c>
    </row>
    <row r="1319" spans="1:7" ht="16.5" x14ac:dyDescent="0.25">
      <c r="A1319" s="14">
        <v>43</v>
      </c>
      <c r="B1319" s="22" t="s">
        <v>2474</v>
      </c>
      <c r="C1319" s="15" t="s">
        <v>3934</v>
      </c>
      <c r="D1319" s="24" t="s">
        <v>3810</v>
      </c>
      <c r="E1319" s="25" t="s">
        <v>3935</v>
      </c>
      <c r="F1319" s="18">
        <v>304</v>
      </c>
      <c r="G1319" s="18" t="s">
        <v>3812</v>
      </c>
    </row>
    <row r="1320" spans="1:7" ht="16.5" x14ac:dyDescent="0.25">
      <c r="A1320" s="14">
        <v>44</v>
      </c>
      <c r="B1320" s="22" t="s">
        <v>3936</v>
      </c>
      <c r="C1320" s="15" t="s">
        <v>3937</v>
      </c>
      <c r="D1320" s="24" t="s">
        <v>3810</v>
      </c>
      <c r="E1320" s="25" t="s">
        <v>3938</v>
      </c>
      <c r="F1320" s="18">
        <v>304</v>
      </c>
      <c r="G1320" s="18" t="s">
        <v>3812</v>
      </c>
    </row>
    <row r="1321" spans="1:7" ht="16.5" x14ac:dyDescent="0.25">
      <c r="A1321" s="14">
        <v>45</v>
      </c>
      <c r="B1321" s="22" t="s">
        <v>3939</v>
      </c>
      <c r="C1321" s="15" t="s">
        <v>3940</v>
      </c>
      <c r="D1321" s="24" t="s">
        <v>3810</v>
      </c>
      <c r="E1321" s="25" t="s">
        <v>3941</v>
      </c>
      <c r="F1321" s="18">
        <v>304</v>
      </c>
      <c r="G1321" s="18" t="s">
        <v>3812</v>
      </c>
    </row>
    <row r="1322" spans="1:7" ht="16.5" x14ac:dyDescent="0.25">
      <c r="A1322" s="14">
        <v>46</v>
      </c>
      <c r="B1322" s="14" t="s">
        <v>3942</v>
      </c>
      <c r="C1322" s="15" t="s">
        <v>3943</v>
      </c>
      <c r="D1322" s="16" t="s">
        <v>3810</v>
      </c>
      <c r="E1322" s="17" t="s">
        <v>3944</v>
      </c>
      <c r="F1322" s="18">
        <v>306</v>
      </c>
      <c r="G1322" s="18" t="s">
        <v>3812</v>
      </c>
    </row>
    <row r="1323" spans="1:7" ht="16.5" x14ac:dyDescent="0.25">
      <c r="A1323" s="14">
        <v>47</v>
      </c>
      <c r="B1323" s="22" t="s">
        <v>3945</v>
      </c>
      <c r="C1323" s="15" t="s">
        <v>3946</v>
      </c>
      <c r="D1323" s="24" t="s">
        <v>3810</v>
      </c>
      <c r="E1323" s="25" t="s">
        <v>3947</v>
      </c>
      <c r="F1323" s="18">
        <v>306</v>
      </c>
      <c r="G1323" s="18" t="s">
        <v>3812</v>
      </c>
    </row>
    <row r="1324" spans="1:7" ht="16.5" x14ac:dyDescent="0.25">
      <c r="A1324" s="14">
        <v>48</v>
      </c>
      <c r="B1324" s="14" t="s">
        <v>3948</v>
      </c>
      <c r="C1324" s="15" t="s">
        <v>3949</v>
      </c>
      <c r="D1324" s="16" t="s">
        <v>3810</v>
      </c>
      <c r="E1324" s="17" t="s">
        <v>3950</v>
      </c>
      <c r="F1324" s="18">
        <v>306</v>
      </c>
      <c r="G1324" s="18" t="s">
        <v>3812</v>
      </c>
    </row>
    <row r="1325" spans="1:7" ht="16.5" x14ac:dyDescent="0.25">
      <c r="A1325" s="14">
        <v>49</v>
      </c>
      <c r="B1325" s="14" t="s">
        <v>3951</v>
      </c>
      <c r="C1325" s="15" t="s">
        <v>3952</v>
      </c>
      <c r="D1325" s="16" t="s">
        <v>3810</v>
      </c>
      <c r="E1325" s="17" t="s">
        <v>3953</v>
      </c>
      <c r="F1325" s="18">
        <v>306</v>
      </c>
      <c r="G1325" s="18" t="s">
        <v>3812</v>
      </c>
    </row>
    <row r="1326" spans="1:7" ht="16.5" x14ac:dyDescent="0.25">
      <c r="A1326" s="14">
        <v>50</v>
      </c>
      <c r="B1326" s="22" t="s">
        <v>3954</v>
      </c>
      <c r="C1326" s="15" t="s">
        <v>3955</v>
      </c>
      <c r="D1326" s="24" t="s">
        <v>3810</v>
      </c>
      <c r="E1326" s="25" t="s">
        <v>3956</v>
      </c>
      <c r="F1326" s="18">
        <v>306</v>
      </c>
      <c r="G1326" s="18" t="s">
        <v>3812</v>
      </c>
    </row>
    <row r="1327" spans="1:7" ht="16.5" x14ac:dyDescent="0.25">
      <c r="A1327" s="14">
        <v>51</v>
      </c>
      <c r="B1327" s="14" t="s">
        <v>3957</v>
      </c>
      <c r="C1327" s="15" t="s">
        <v>3958</v>
      </c>
      <c r="D1327" s="16" t="s">
        <v>3810</v>
      </c>
      <c r="E1327" s="17" t="s">
        <v>3959</v>
      </c>
      <c r="F1327" s="18">
        <v>306</v>
      </c>
      <c r="G1327" s="18" t="s">
        <v>3812</v>
      </c>
    </row>
    <row r="1328" spans="1:7" ht="16.5" x14ac:dyDescent="0.25">
      <c r="A1328" s="14">
        <v>52</v>
      </c>
      <c r="B1328" s="22" t="s">
        <v>3960</v>
      </c>
      <c r="C1328" s="15" t="s">
        <v>3961</v>
      </c>
      <c r="D1328" s="24" t="s">
        <v>3810</v>
      </c>
      <c r="E1328" s="25" t="s">
        <v>3962</v>
      </c>
      <c r="F1328" s="18">
        <v>306</v>
      </c>
      <c r="G1328" s="18" t="s">
        <v>3812</v>
      </c>
    </row>
    <row r="1329" spans="1:7" ht="16.5" x14ac:dyDescent="0.25">
      <c r="A1329" s="14">
        <v>53</v>
      </c>
      <c r="B1329" s="22" t="s">
        <v>3963</v>
      </c>
      <c r="C1329" s="15" t="s">
        <v>3964</v>
      </c>
      <c r="D1329" s="24" t="s">
        <v>3810</v>
      </c>
      <c r="E1329" s="25" t="s">
        <v>3965</v>
      </c>
      <c r="F1329" s="18">
        <v>307</v>
      </c>
      <c r="G1329" s="18" t="s">
        <v>3812</v>
      </c>
    </row>
    <row r="1330" spans="1:7" ht="16.5" x14ac:dyDescent="0.25">
      <c r="A1330" s="14">
        <v>54</v>
      </c>
      <c r="B1330" s="14" t="s">
        <v>3966</v>
      </c>
      <c r="C1330" s="15" t="s">
        <v>3967</v>
      </c>
      <c r="D1330" s="16" t="s">
        <v>3810</v>
      </c>
      <c r="E1330" s="17" t="s">
        <v>3968</v>
      </c>
      <c r="F1330" s="18">
        <v>307</v>
      </c>
      <c r="G1330" s="18" t="s">
        <v>3812</v>
      </c>
    </row>
    <row r="1331" spans="1:7" ht="16.5" x14ac:dyDescent="0.25">
      <c r="A1331" s="14">
        <v>55</v>
      </c>
      <c r="B1331" s="22" t="s">
        <v>926</v>
      </c>
      <c r="C1331" s="15" t="s">
        <v>3969</v>
      </c>
      <c r="D1331" s="24" t="s">
        <v>3810</v>
      </c>
      <c r="E1331" s="25" t="s">
        <v>3970</v>
      </c>
      <c r="F1331" s="18">
        <v>307</v>
      </c>
      <c r="G1331" s="18" t="s">
        <v>3812</v>
      </c>
    </row>
    <row r="1332" spans="1:7" ht="16.5" x14ac:dyDescent="0.25">
      <c r="A1332" s="14">
        <v>56</v>
      </c>
      <c r="B1332" s="14" t="s">
        <v>3971</v>
      </c>
      <c r="C1332" s="15" t="s">
        <v>3972</v>
      </c>
      <c r="D1332" s="16" t="s">
        <v>3810</v>
      </c>
      <c r="E1332" s="17" t="s">
        <v>3973</v>
      </c>
      <c r="F1332" s="18">
        <v>307</v>
      </c>
      <c r="G1332" s="18" t="s">
        <v>3812</v>
      </c>
    </row>
    <row r="1333" spans="1:7" ht="16.5" x14ac:dyDescent="0.25">
      <c r="A1333" s="14">
        <v>57</v>
      </c>
      <c r="B1333" s="22" t="s">
        <v>3974</v>
      </c>
      <c r="C1333" s="15" t="s">
        <v>3975</v>
      </c>
      <c r="D1333" s="24" t="s">
        <v>3810</v>
      </c>
      <c r="E1333" s="25" t="s">
        <v>3976</v>
      </c>
      <c r="F1333" s="18">
        <v>307</v>
      </c>
      <c r="G1333" s="18" t="s">
        <v>3812</v>
      </c>
    </row>
    <row r="1334" spans="1:7" ht="16.5" x14ac:dyDescent="0.25">
      <c r="A1334" s="14">
        <v>58</v>
      </c>
      <c r="B1334" s="14" t="s">
        <v>3977</v>
      </c>
      <c r="C1334" s="15" t="s">
        <v>3978</v>
      </c>
      <c r="D1334" s="16" t="s">
        <v>3810</v>
      </c>
      <c r="E1334" s="17" t="s">
        <v>3979</v>
      </c>
      <c r="F1334" s="18">
        <v>307</v>
      </c>
      <c r="G1334" s="18" t="s">
        <v>3812</v>
      </c>
    </row>
    <row r="1335" spans="1:7" ht="16.5" x14ac:dyDescent="0.25">
      <c r="A1335" s="14">
        <v>59</v>
      </c>
      <c r="B1335" s="22" t="s">
        <v>3980</v>
      </c>
      <c r="C1335" s="15" t="s">
        <v>3981</v>
      </c>
      <c r="D1335" s="24" t="s">
        <v>3810</v>
      </c>
      <c r="E1335" s="25" t="s">
        <v>3982</v>
      </c>
      <c r="F1335" s="18">
        <v>307</v>
      </c>
      <c r="G1335" s="18" t="s">
        <v>3812</v>
      </c>
    </row>
    <row r="1336" spans="1:7" ht="16.5" x14ac:dyDescent="0.25">
      <c r="A1336" s="14">
        <v>60</v>
      </c>
      <c r="B1336" s="22" t="s">
        <v>3983</v>
      </c>
      <c r="C1336" s="23" t="s">
        <v>3984</v>
      </c>
      <c r="D1336" s="24" t="s">
        <v>3810</v>
      </c>
      <c r="E1336" s="25" t="s">
        <v>3985</v>
      </c>
      <c r="F1336" s="18">
        <v>307</v>
      </c>
      <c r="G1336" s="18" t="s">
        <v>3812</v>
      </c>
    </row>
    <row r="1337" spans="1:7" ht="16.5" x14ac:dyDescent="0.25">
      <c r="A1337" s="14">
        <v>61</v>
      </c>
      <c r="B1337" s="22" t="s">
        <v>3986</v>
      </c>
      <c r="C1337" s="15" t="s">
        <v>3987</v>
      </c>
      <c r="D1337" s="24" t="s">
        <v>3810</v>
      </c>
      <c r="E1337" s="25" t="s">
        <v>3988</v>
      </c>
      <c r="F1337" s="18">
        <v>308</v>
      </c>
      <c r="G1337" s="18" t="s">
        <v>3812</v>
      </c>
    </row>
    <row r="1338" spans="1:7" ht="16.5" x14ac:dyDescent="0.25">
      <c r="A1338" s="14">
        <v>62</v>
      </c>
      <c r="B1338" s="22" t="s">
        <v>3989</v>
      </c>
      <c r="C1338" s="15" t="s">
        <v>3990</v>
      </c>
      <c r="D1338" s="24" t="s">
        <v>3810</v>
      </c>
      <c r="E1338" s="25" t="s">
        <v>3991</v>
      </c>
      <c r="F1338" s="18">
        <v>308</v>
      </c>
      <c r="G1338" s="18" t="s">
        <v>3812</v>
      </c>
    </row>
    <row r="1339" spans="1:7" ht="16.5" x14ac:dyDescent="0.25">
      <c r="A1339" s="14">
        <v>63</v>
      </c>
      <c r="B1339" s="14" t="s">
        <v>3992</v>
      </c>
      <c r="C1339" s="15" t="s">
        <v>3993</v>
      </c>
      <c r="D1339" s="16" t="s">
        <v>3810</v>
      </c>
      <c r="E1339" s="17" t="s">
        <v>3994</v>
      </c>
      <c r="F1339" s="18">
        <v>308</v>
      </c>
      <c r="G1339" s="18" t="s">
        <v>3812</v>
      </c>
    </row>
    <row r="1340" spans="1:7" ht="16.5" x14ac:dyDescent="0.25">
      <c r="A1340" s="14">
        <v>64</v>
      </c>
      <c r="B1340" s="22" t="s">
        <v>3995</v>
      </c>
      <c r="C1340" s="15" t="s">
        <v>3996</v>
      </c>
      <c r="D1340" s="24" t="s">
        <v>3810</v>
      </c>
      <c r="E1340" s="25" t="s">
        <v>3997</v>
      </c>
      <c r="F1340" s="18">
        <v>308</v>
      </c>
      <c r="G1340" s="18" t="s">
        <v>3812</v>
      </c>
    </row>
    <row r="1341" spans="1:7" ht="16.5" x14ac:dyDescent="0.25">
      <c r="A1341" s="14">
        <v>65</v>
      </c>
      <c r="B1341" s="22" t="s">
        <v>3998</v>
      </c>
      <c r="C1341" s="15" t="s">
        <v>3999</v>
      </c>
      <c r="D1341" s="24" t="s">
        <v>3810</v>
      </c>
      <c r="E1341" s="25" t="s">
        <v>4000</v>
      </c>
      <c r="F1341" s="18">
        <v>308</v>
      </c>
      <c r="G1341" s="18" t="s">
        <v>3812</v>
      </c>
    </row>
    <row r="1342" spans="1:7" ht="16.5" x14ac:dyDescent="0.25">
      <c r="A1342" s="14">
        <v>66</v>
      </c>
      <c r="B1342" s="22" t="s">
        <v>4001</v>
      </c>
      <c r="C1342" s="15" t="s">
        <v>4002</v>
      </c>
      <c r="D1342" s="24" t="s">
        <v>3810</v>
      </c>
      <c r="E1342" s="25" t="s">
        <v>4003</v>
      </c>
      <c r="F1342" s="18">
        <v>308</v>
      </c>
      <c r="G1342" s="18" t="s">
        <v>3812</v>
      </c>
    </row>
    <row r="1343" spans="1:7" ht="16.5" x14ac:dyDescent="0.25">
      <c r="A1343" s="14">
        <v>67</v>
      </c>
      <c r="B1343" s="14" t="s">
        <v>4004</v>
      </c>
      <c r="C1343" s="15" t="s">
        <v>4005</v>
      </c>
      <c r="D1343" s="16" t="s">
        <v>3810</v>
      </c>
      <c r="E1343" s="16"/>
      <c r="F1343" s="18">
        <v>308</v>
      </c>
      <c r="G1343" s="18" t="s">
        <v>3812</v>
      </c>
    </row>
    <row r="1344" spans="1:7" ht="16.5" x14ac:dyDescent="0.25">
      <c r="A1344" s="14">
        <v>68</v>
      </c>
      <c r="B1344" s="14" t="s">
        <v>4006</v>
      </c>
      <c r="C1344" s="15" t="s">
        <v>4007</v>
      </c>
      <c r="D1344" s="16" t="s">
        <v>3810</v>
      </c>
      <c r="E1344" s="17" t="s">
        <v>4008</v>
      </c>
      <c r="F1344" s="18">
        <v>308</v>
      </c>
      <c r="G1344" s="18" t="s">
        <v>3812</v>
      </c>
    </row>
    <row r="1345" spans="1:7" ht="16.5" x14ac:dyDescent="0.25">
      <c r="A1345" s="14">
        <v>69</v>
      </c>
      <c r="B1345" s="22" t="s">
        <v>4009</v>
      </c>
      <c r="C1345" s="15" t="s">
        <v>4010</v>
      </c>
      <c r="D1345" s="24" t="s">
        <v>3810</v>
      </c>
      <c r="E1345" s="25" t="s">
        <v>4011</v>
      </c>
      <c r="F1345" s="18">
        <v>309</v>
      </c>
      <c r="G1345" s="18" t="s">
        <v>3812</v>
      </c>
    </row>
    <row r="1346" spans="1:7" ht="16.5" x14ac:dyDescent="0.25">
      <c r="A1346" s="14">
        <v>70</v>
      </c>
      <c r="B1346" s="22" t="s">
        <v>4012</v>
      </c>
      <c r="C1346" s="15" t="s">
        <v>4013</v>
      </c>
      <c r="D1346" s="24" t="s">
        <v>3810</v>
      </c>
      <c r="E1346" s="25" t="s">
        <v>4014</v>
      </c>
      <c r="F1346" s="18">
        <v>309</v>
      </c>
      <c r="G1346" s="18" t="s">
        <v>3812</v>
      </c>
    </row>
    <row r="1347" spans="1:7" ht="16.5" x14ac:dyDescent="0.25">
      <c r="A1347" s="14">
        <v>71</v>
      </c>
      <c r="B1347" s="14" t="s">
        <v>4015</v>
      </c>
      <c r="C1347" s="15" t="s">
        <v>4016</v>
      </c>
      <c r="D1347" s="16" t="s">
        <v>3810</v>
      </c>
      <c r="E1347" s="17" t="s">
        <v>4017</v>
      </c>
      <c r="F1347" s="18">
        <v>309</v>
      </c>
      <c r="G1347" s="18" t="s">
        <v>3812</v>
      </c>
    </row>
    <row r="1348" spans="1:7" ht="16.5" x14ac:dyDescent="0.25">
      <c r="A1348" s="14">
        <v>72</v>
      </c>
      <c r="B1348" s="22" t="s">
        <v>4018</v>
      </c>
      <c r="C1348" s="15" t="s">
        <v>4019</v>
      </c>
      <c r="D1348" s="24" t="s">
        <v>3810</v>
      </c>
      <c r="E1348" s="25" t="s">
        <v>4020</v>
      </c>
      <c r="F1348" s="18">
        <v>309</v>
      </c>
      <c r="G1348" s="18" t="s">
        <v>3812</v>
      </c>
    </row>
    <row r="1349" spans="1:7" ht="16.5" x14ac:dyDescent="0.25">
      <c r="A1349" s="14">
        <v>73</v>
      </c>
      <c r="B1349" s="22" t="s">
        <v>4021</v>
      </c>
      <c r="C1349" s="15" t="s">
        <v>4022</v>
      </c>
      <c r="D1349" s="24" t="s">
        <v>3810</v>
      </c>
      <c r="E1349" s="25" t="s">
        <v>4023</v>
      </c>
      <c r="F1349" s="18">
        <v>309</v>
      </c>
      <c r="G1349" s="18" t="s">
        <v>3812</v>
      </c>
    </row>
    <row r="1350" spans="1:7" ht="16.5" x14ac:dyDescent="0.25">
      <c r="A1350" s="14">
        <v>74</v>
      </c>
      <c r="B1350" s="14" t="s">
        <v>4024</v>
      </c>
      <c r="C1350" s="15" t="s">
        <v>4025</v>
      </c>
      <c r="D1350" s="16" t="s">
        <v>3810</v>
      </c>
      <c r="E1350" s="17" t="s">
        <v>4026</v>
      </c>
      <c r="F1350" s="18">
        <v>309</v>
      </c>
      <c r="G1350" s="18" t="s">
        <v>3812</v>
      </c>
    </row>
    <row r="1351" spans="1:7" ht="16.5" x14ac:dyDescent="0.25">
      <c r="A1351" s="14">
        <v>75</v>
      </c>
      <c r="B1351" s="22" t="s">
        <v>4027</v>
      </c>
      <c r="C1351" s="15" t="s">
        <v>4028</v>
      </c>
      <c r="D1351" s="24" t="s">
        <v>3810</v>
      </c>
      <c r="E1351" s="25" t="s">
        <v>4029</v>
      </c>
      <c r="F1351" s="18">
        <v>309</v>
      </c>
      <c r="G1351" s="18" t="s">
        <v>3812</v>
      </c>
    </row>
    <row r="1352" spans="1:7" ht="16.5" x14ac:dyDescent="0.25">
      <c r="A1352" s="14">
        <v>76</v>
      </c>
      <c r="B1352" s="14" t="s">
        <v>4030</v>
      </c>
      <c r="C1352" s="15" t="s">
        <v>4031</v>
      </c>
      <c r="D1352" s="16" t="s">
        <v>3810</v>
      </c>
      <c r="E1352" s="17" t="s">
        <v>4032</v>
      </c>
      <c r="F1352" s="18">
        <v>309</v>
      </c>
      <c r="G1352" s="18" t="s">
        <v>3812</v>
      </c>
    </row>
    <row r="1353" spans="1:7" ht="16.5" x14ac:dyDescent="0.25">
      <c r="A1353" s="14">
        <v>77</v>
      </c>
      <c r="B1353" s="14" t="s">
        <v>633</v>
      </c>
      <c r="C1353" s="15" t="s">
        <v>4033</v>
      </c>
      <c r="D1353" s="16" t="s">
        <v>3810</v>
      </c>
      <c r="E1353" s="17" t="s">
        <v>4034</v>
      </c>
      <c r="F1353" s="18">
        <v>310</v>
      </c>
      <c r="G1353" s="18" t="s">
        <v>3812</v>
      </c>
    </row>
    <row r="1354" spans="1:7" ht="16.5" x14ac:dyDescent="0.25">
      <c r="A1354" s="14">
        <v>78</v>
      </c>
      <c r="B1354" s="14" t="s">
        <v>4035</v>
      </c>
      <c r="C1354" s="15" t="s">
        <v>4036</v>
      </c>
      <c r="D1354" s="16" t="s">
        <v>3810</v>
      </c>
      <c r="E1354" s="17" t="s">
        <v>4037</v>
      </c>
      <c r="F1354" s="18">
        <v>310</v>
      </c>
      <c r="G1354" s="18" t="s">
        <v>3812</v>
      </c>
    </row>
    <row r="1355" spans="1:7" ht="16.5" x14ac:dyDescent="0.25">
      <c r="A1355" s="14">
        <v>79</v>
      </c>
      <c r="B1355" s="14" t="s">
        <v>4038</v>
      </c>
      <c r="C1355" s="15" t="s">
        <v>4039</v>
      </c>
      <c r="D1355" s="16" t="s">
        <v>3810</v>
      </c>
      <c r="E1355" s="17" t="s">
        <v>4040</v>
      </c>
      <c r="F1355" s="18">
        <v>310</v>
      </c>
      <c r="G1355" s="18" t="s">
        <v>3812</v>
      </c>
    </row>
    <row r="1356" spans="1:7" ht="16.5" x14ac:dyDescent="0.25">
      <c r="A1356" s="14">
        <v>80</v>
      </c>
      <c r="B1356" s="22" t="s">
        <v>4041</v>
      </c>
      <c r="C1356" s="15" t="s">
        <v>4042</v>
      </c>
      <c r="D1356" s="24" t="s">
        <v>3810</v>
      </c>
      <c r="E1356" s="25" t="s">
        <v>4043</v>
      </c>
      <c r="F1356" s="18">
        <v>310</v>
      </c>
      <c r="G1356" s="18" t="s">
        <v>3812</v>
      </c>
    </row>
    <row r="1357" spans="1:7" ht="16.5" x14ac:dyDescent="0.25">
      <c r="A1357" s="14">
        <v>81</v>
      </c>
      <c r="B1357" s="22" t="s">
        <v>2425</v>
      </c>
      <c r="C1357" s="15" t="s">
        <v>4044</v>
      </c>
      <c r="D1357" s="24" t="s">
        <v>3810</v>
      </c>
      <c r="E1357" s="25" t="s">
        <v>4045</v>
      </c>
      <c r="F1357" s="18">
        <v>310</v>
      </c>
      <c r="G1357" s="18" t="s">
        <v>3812</v>
      </c>
    </row>
    <row r="1358" spans="1:7" ht="16.5" x14ac:dyDescent="0.25">
      <c r="A1358" s="14">
        <v>82</v>
      </c>
      <c r="B1358" s="14" t="s">
        <v>4046</v>
      </c>
      <c r="C1358" s="15" t="s">
        <v>4047</v>
      </c>
      <c r="D1358" s="16" t="s">
        <v>3810</v>
      </c>
      <c r="E1358" s="17" t="s">
        <v>4048</v>
      </c>
      <c r="F1358" s="18">
        <v>310</v>
      </c>
      <c r="G1358" s="18" t="s">
        <v>3812</v>
      </c>
    </row>
    <row r="1359" spans="1:7" ht="16.5" x14ac:dyDescent="0.25">
      <c r="A1359" s="14">
        <v>83</v>
      </c>
      <c r="B1359" s="14" t="s">
        <v>4049</v>
      </c>
      <c r="C1359" s="15" t="s">
        <v>4050</v>
      </c>
      <c r="D1359" s="16" t="s">
        <v>3810</v>
      </c>
      <c r="E1359" s="17" t="s">
        <v>4051</v>
      </c>
      <c r="F1359" s="18">
        <v>310</v>
      </c>
      <c r="G1359" s="18" t="s">
        <v>3812</v>
      </c>
    </row>
    <row r="1360" spans="1:7" ht="16.5" x14ac:dyDescent="0.25">
      <c r="A1360" s="14">
        <v>84</v>
      </c>
      <c r="B1360" s="22" t="s">
        <v>4052</v>
      </c>
      <c r="C1360" s="23" t="s">
        <v>4053</v>
      </c>
      <c r="D1360" s="24" t="s">
        <v>3810</v>
      </c>
      <c r="E1360" s="25" t="s">
        <v>4054</v>
      </c>
      <c r="F1360" s="18">
        <v>310</v>
      </c>
      <c r="G1360" s="18" t="s">
        <v>3812</v>
      </c>
    </row>
    <row r="1361" spans="1:7" ht="16.5" x14ac:dyDescent="0.25">
      <c r="A1361" s="14">
        <v>85</v>
      </c>
      <c r="B1361" s="14" t="s">
        <v>4055</v>
      </c>
      <c r="C1361" s="15" t="s">
        <v>4056</v>
      </c>
      <c r="D1361" s="16" t="s">
        <v>3810</v>
      </c>
      <c r="E1361" s="17" t="s">
        <v>4057</v>
      </c>
      <c r="F1361" s="18">
        <v>311</v>
      </c>
      <c r="G1361" s="18" t="s">
        <v>3812</v>
      </c>
    </row>
    <row r="1362" spans="1:7" ht="16.5" x14ac:dyDescent="0.25">
      <c r="A1362" s="14">
        <v>86</v>
      </c>
      <c r="B1362" s="22" t="s">
        <v>4058</v>
      </c>
      <c r="C1362" s="15" t="s">
        <v>4059</v>
      </c>
      <c r="D1362" s="24" t="s">
        <v>3810</v>
      </c>
      <c r="E1362" s="25" t="s">
        <v>4060</v>
      </c>
      <c r="F1362" s="18">
        <v>311</v>
      </c>
      <c r="G1362" s="18" t="s">
        <v>3812</v>
      </c>
    </row>
    <row r="1363" spans="1:7" ht="16.5" x14ac:dyDescent="0.25">
      <c r="A1363" s="14">
        <v>87</v>
      </c>
      <c r="B1363" s="14" t="s">
        <v>4061</v>
      </c>
      <c r="C1363" s="15" t="s">
        <v>4062</v>
      </c>
      <c r="D1363" s="16" t="s">
        <v>3810</v>
      </c>
      <c r="E1363" s="17" t="s">
        <v>4063</v>
      </c>
      <c r="F1363" s="18">
        <v>311</v>
      </c>
      <c r="G1363" s="18" t="s">
        <v>3812</v>
      </c>
    </row>
    <row r="1364" spans="1:7" ht="16.5" x14ac:dyDescent="0.25">
      <c r="A1364" s="14">
        <v>88</v>
      </c>
      <c r="B1364" s="14" t="s">
        <v>4064</v>
      </c>
      <c r="C1364" s="15" t="s">
        <v>4065</v>
      </c>
      <c r="D1364" s="16" t="s">
        <v>3810</v>
      </c>
      <c r="E1364" s="17" t="s">
        <v>4066</v>
      </c>
      <c r="F1364" s="18">
        <v>311</v>
      </c>
      <c r="G1364" s="18" t="s">
        <v>3812</v>
      </c>
    </row>
    <row r="1365" spans="1:7" ht="16.5" x14ac:dyDescent="0.25">
      <c r="A1365" s="14">
        <v>89</v>
      </c>
      <c r="B1365" s="22" t="s">
        <v>4067</v>
      </c>
      <c r="C1365" s="15" t="s">
        <v>4068</v>
      </c>
      <c r="D1365" s="24" t="s">
        <v>3810</v>
      </c>
      <c r="E1365" s="25" t="s">
        <v>4069</v>
      </c>
      <c r="F1365" s="18">
        <v>311</v>
      </c>
      <c r="G1365" s="18" t="s">
        <v>3812</v>
      </c>
    </row>
    <row r="1366" spans="1:7" ht="16.5" x14ac:dyDescent="0.25">
      <c r="A1366" s="14">
        <v>90</v>
      </c>
      <c r="B1366" s="14" t="s">
        <v>4070</v>
      </c>
      <c r="C1366" s="15" t="s">
        <v>4071</v>
      </c>
      <c r="D1366" s="16" t="s">
        <v>3810</v>
      </c>
      <c r="E1366" s="17" t="s">
        <v>4072</v>
      </c>
      <c r="F1366" s="18">
        <v>311</v>
      </c>
      <c r="G1366" s="18" t="s">
        <v>3812</v>
      </c>
    </row>
    <row r="1367" spans="1:7" ht="16.5" x14ac:dyDescent="0.25">
      <c r="A1367" s="14">
        <v>91</v>
      </c>
      <c r="B1367" s="22" t="s">
        <v>4073</v>
      </c>
      <c r="C1367" s="15" t="s">
        <v>4074</v>
      </c>
      <c r="D1367" s="24" t="s">
        <v>3810</v>
      </c>
      <c r="E1367" s="25" t="s">
        <v>4075</v>
      </c>
      <c r="F1367" s="18">
        <v>311</v>
      </c>
      <c r="G1367" s="18" t="s">
        <v>3812</v>
      </c>
    </row>
    <row r="1368" spans="1:7" ht="16.5" x14ac:dyDescent="0.25">
      <c r="A1368" s="14">
        <v>92</v>
      </c>
      <c r="B1368" s="22" t="s">
        <v>4076</v>
      </c>
      <c r="C1368" s="35" t="s">
        <v>4077</v>
      </c>
      <c r="D1368" s="24" t="s">
        <v>3810</v>
      </c>
      <c r="E1368" s="25" t="s">
        <v>4078</v>
      </c>
      <c r="F1368" s="18">
        <v>311</v>
      </c>
      <c r="G1368" s="18" t="s">
        <v>3812</v>
      </c>
    </row>
    <row r="1369" spans="1:7" ht="16.5" x14ac:dyDescent="0.25">
      <c r="A1369" s="14">
        <v>93</v>
      </c>
      <c r="B1369" s="22" t="s">
        <v>681</v>
      </c>
      <c r="C1369" s="15" t="s">
        <v>4079</v>
      </c>
      <c r="D1369" s="24" t="s">
        <v>3810</v>
      </c>
      <c r="E1369" s="25" t="s">
        <v>4080</v>
      </c>
      <c r="F1369" s="18">
        <v>312</v>
      </c>
      <c r="G1369" s="18" t="s">
        <v>3812</v>
      </c>
    </row>
    <row r="1370" spans="1:7" ht="16.5" x14ac:dyDescent="0.25">
      <c r="A1370" s="14">
        <v>94</v>
      </c>
      <c r="B1370" s="14" t="s">
        <v>4081</v>
      </c>
      <c r="C1370" s="15" t="s">
        <v>4082</v>
      </c>
      <c r="D1370" s="16" t="s">
        <v>3810</v>
      </c>
      <c r="E1370" s="17" t="s">
        <v>4083</v>
      </c>
      <c r="F1370" s="18">
        <v>312</v>
      </c>
      <c r="G1370" s="18" t="s">
        <v>3812</v>
      </c>
    </row>
    <row r="1371" spans="1:7" ht="16.5" x14ac:dyDescent="0.25">
      <c r="A1371" s="14">
        <v>95</v>
      </c>
      <c r="B1371" s="22" t="s">
        <v>4084</v>
      </c>
      <c r="C1371" s="15" t="s">
        <v>4085</v>
      </c>
      <c r="D1371" s="24" t="s">
        <v>3810</v>
      </c>
      <c r="E1371" s="25" t="s">
        <v>4086</v>
      </c>
      <c r="F1371" s="18">
        <v>312</v>
      </c>
      <c r="G1371" s="18" t="s">
        <v>3812</v>
      </c>
    </row>
    <row r="1372" spans="1:7" ht="16.5" x14ac:dyDescent="0.25">
      <c r="A1372" s="14">
        <v>96</v>
      </c>
      <c r="B1372" s="22" t="s">
        <v>4087</v>
      </c>
      <c r="C1372" s="15" t="s">
        <v>4088</v>
      </c>
      <c r="D1372" s="24" t="s">
        <v>3810</v>
      </c>
      <c r="E1372" s="25" t="s">
        <v>4089</v>
      </c>
      <c r="F1372" s="18">
        <v>312</v>
      </c>
      <c r="G1372" s="18" t="s">
        <v>3812</v>
      </c>
    </row>
    <row r="1373" spans="1:7" ht="16.5" x14ac:dyDescent="0.25">
      <c r="A1373" s="14">
        <v>97</v>
      </c>
      <c r="B1373" s="22" t="s">
        <v>4090</v>
      </c>
      <c r="C1373" s="15" t="s">
        <v>4091</v>
      </c>
      <c r="D1373" s="24" t="s">
        <v>3810</v>
      </c>
      <c r="E1373" s="25" t="s">
        <v>4092</v>
      </c>
      <c r="F1373" s="18">
        <v>312</v>
      </c>
      <c r="G1373" s="18" t="s">
        <v>3812</v>
      </c>
    </row>
    <row r="1374" spans="1:7" ht="16.5" x14ac:dyDescent="0.25">
      <c r="A1374" s="14">
        <v>98</v>
      </c>
      <c r="B1374" s="14" t="s">
        <v>4093</v>
      </c>
      <c r="C1374" s="15" t="s">
        <v>4094</v>
      </c>
      <c r="D1374" s="16" t="s">
        <v>3810</v>
      </c>
      <c r="E1374" s="17" t="s">
        <v>4095</v>
      </c>
      <c r="F1374" s="18">
        <v>312</v>
      </c>
      <c r="G1374" s="18" t="s">
        <v>3812</v>
      </c>
    </row>
    <row r="1375" spans="1:7" ht="16.5" x14ac:dyDescent="0.25">
      <c r="A1375" s="14">
        <v>99</v>
      </c>
      <c r="B1375" s="14" t="s">
        <v>4096</v>
      </c>
      <c r="C1375" s="15" t="s">
        <v>4097</v>
      </c>
      <c r="D1375" s="16" t="s">
        <v>3810</v>
      </c>
      <c r="E1375" s="17" t="s">
        <v>4098</v>
      </c>
      <c r="F1375" s="18">
        <v>312</v>
      </c>
      <c r="G1375" s="18" t="s">
        <v>3812</v>
      </c>
    </row>
    <row r="1376" spans="1:7" ht="16.5" x14ac:dyDescent="0.25">
      <c r="A1376" s="14">
        <v>100</v>
      </c>
      <c r="B1376" s="14" t="s">
        <v>4099</v>
      </c>
      <c r="C1376" s="15" t="s">
        <v>4100</v>
      </c>
      <c r="D1376" s="16" t="s">
        <v>3810</v>
      </c>
      <c r="E1376" s="17" t="s">
        <v>4101</v>
      </c>
      <c r="F1376" s="18">
        <v>312</v>
      </c>
      <c r="G1376" s="18" t="s">
        <v>3812</v>
      </c>
    </row>
    <row r="1377" spans="1:7" ht="16.5" x14ac:dyDescent="0.25">
      <c r="A1377" s="14">
        <v>101</v>
      </c>
      <c r="B1377" s="14" t="s">
        <v>4102</v>
      </c>
      <c r="C1377" s="15" t="s">
        <v>4103</v>
      </c>
      <c r="D1377" s="16" t="s">
        <v>3810</v>
      </c>
      <c r="E1377" s="17" t="s">
        <v>4104</v>
      </c>
      <c r="F1377" s="18">
        <v>313</v>
      </c>
      <c r="G1377" s="18" t="s">
        <v>3812</v>
      </c>
    </row>
    <row r="1378" spans="1:7" ht="16.5" x14ac:dyDescent="0.25">
      <c r="A1378" s="14">
        <v>102</v>
      </c>
      <c r="B1378" s="14" t="s">
        <v>4105</v>
      </c>
      <c r="C1378" s="15" t="s">
        <v>4106</v>
      </c>
      <c r="D1378" s="16" t="s">
        <v>3810</v>
      </c>
      <c r="E1378" s="17" t="s">
        <v>4107</v>
      </c>
      <c r="F1378" s="18">
        <v>313</v>
      </c>
      <c r="G1378" s="18" t="s">
        <v>3812</v>
      </c>
    </row>
    <row r="1379" spans="1:7" ht="16.5" x14ac:dyDescent="0.25">
      <c r="A1379" s="14">
        <v>103</v>
      </c>
      <c r="B1379" s="14" t="s">
        <v>4108</v>
      </c>
      <c r="C1379" s="15" t="s">
        <v>4109</v>
      </c>
      <c r="D1379" s="16" t="s">
        <v>3810</v>
      </c>
      <c r="E1379" s="17" t="s">
        <v>4110</v>
      </c>
      <c r="F1379" s="18">
        <v>313</v>
      </c>
      <c r="G1379" s="18" t="s">
        <v>3812</v>
      </c>
    </row>
    <row r="1380" spans="1:7" ht="16.5" x14ac:dyDescent="0.25">
      <c r="A1380" s="14">
        <v>104</v>
      </c>
      <c r="B1380" s="22" t="s">
        <v>4111</v>
      </c>
      <c r="C1380" s="15" t="s">
        <v>4112</v>
      </c>
      <c r="D1380" s="24" t="s">
        <v>3810</v>
      </c>
      <c r="E1380" s="25" t="s">
        <v>4113</v>
      </c>
      <c r="F1380" s="18">
        <v>313</v>
      </c>
      <c r="G1380" s="18" t="s">
        <v>3812</v>
      </c>
    </row>
    <row r="1381" spans="1:7" ht="16.5" x14ac:dyDescent="0.25">
      <c r="A1381" s="14">
        <v>105</v>
      </c>
      <c r="B1381" s="22" t="s">
        <v>4114</v>
      </c>
      <c r="C1381" s="15" t="s">
        <v>4115</v>
      </c>
      <c r="D1381" s="24" t="s">
        <v>3810</v>
      </c>
      <c r="E1381" s="25" t="s">
        <v>4116</v>
      </c>
      <c r="F1381" s="18">
        <v>313</v>
      </c>
      <c r="G1381" s="18" t="s">
        <v>3812</v>
      </c>
    </row>
    <row r="1382" spans="1:7" ht="16.5" x14ac:dyDescent="0.25">
      <c r="A1382" s="14">
        <v>106</v>
      </c>
      <c r="B1382" s="22" t="s">
        <v>4117</v>
      </c>
      <c r="C1382" s="15" t="s">
        <v>4118</v>
      </c>
      <c r="D1382" s="24" t="s">
        <v>3810</v>
      </c>
      <c r="E1382" s="25" t="s">
        <v>4119</v>
      </c>
      <c r="F1382" s="18">
        <v>313</v>
      </c>
      <c r="G1382" s="18" t="s">
        <v>3812</v>
      </c>
    </row>
    <row r="1383" spans="1:7" ht="16.5" x14ac:dyDescent="0.25">
      <c r="A1383" s="14">
        <v>107</v>
      </c>
      <c r="B1383" s="22" t="s">
        <v>4120</v>
      </c>
      <c r="C1383" s="15" t="s">
        <v>4121</v>
      </c>
      <c r="D1383" s="24" t="s">
        <v>3810</v>
      </c>
      <c r="E1383" s="25" t="s">
        <v>4122</v>
      </c>
      <c r="F1383" s="18">
        <v>313</v>
      </c>
      <c r="G1383" s="18" t="s">
        <v>3812</v>
      </c>
    </row>
    <row r="1384" spans="1:7" ht="16.5" x14ac:dyDescent="0.25">
      <c r="A1384" s="14">
        <v>108</v>
      </c>
      <c r="B1384" s="22" t="s">
        <v>4123</v>
      </c>
      <c r="C1384" s="23" t="s">
        <v>4124</v>
      </c>
      <c r="D1384" s="24" t="s">
        <v>3810</v>
      </c>
      <c r="E1384" s="24" t="s">
        <v>4125</v>
      </c>
      <c r="F1384" s="18">
        <v>313</v>
      </c>
      <c r="G1384" s="18" t="s">
        <v>3812</v>
      </c>
    </row>
    <row r="1385" spans="1:7" ht="16.5" x14ac:dyDescent="0.25">
      <c r="A1385" s="14">
        <v>109</v>
      </c>
      <c r="B1385" s="14" t="s">
        <v>4126</v>
      </c>
      <c r="C1385" s="15" t="s">
        <v>4127</v>
      </c>
      <c r="D1385" s="16" t="s">
        <v>3810</v>
      </c>
      <c r="E1385" s="17" t="s">
        <v>4128</v>
      </c>
      <c r="F1385" s="18">
        <v>314</v>
      </c>
      <c r="G1385" s="18" t="s">
        <v>3812</v>
      </c>
    </row>
    <row r="1386" spans="1:7" ht="16.5" x14ac:dyDescent="0.25">
      <c r="A1386" s="14">
        <v>110</v>
      </c>
      <c r="B1386" s="22" t="s">
        <v>4129</v>
      </c>
      <c r="C1386" s="15" t="s">
        <v>4130</v>
      </c>
      <c r="D1386" s="24" t="s">
        <v>3810</v>
      </c>
      <c r="E1386" s="25" t="s">
        <v>4131</v>
      </c>
      <c r="F1386" s="18">
        <v>314</v>
      </c>
      <c r="G1386" s="18" t="s">
        <v>3812</v>
      </c>
    </row>
    <row r="1387" spans="1:7" ht="16.5" x14ac:dyDescent="0.25">
      <c r="A1387" s="14">
        <v>111</v>
      </c>
      <c r="B1387" s="22" t="s">
        <v>4132</v>
      </c>
      <c r="C1387" s="15" t="s">
        <v>4133</v>
      </c>
      <c r="D1387" s="24" t="s">
        <v>3810</v>
      </c>
      <c r="E1387" s="25" t="s">
        <v>4134</v>
      </c>
      <c r="F1387" s="18">
        <v>314</v>
      </c>
      <c r="G1387" s="18" t="s">
        <v>3812</v>
      </c>
    </row>
    <row r="1388" spans="1:7" ht="16.5" x14ac:dyDescent="0.25">
      <c r="A1388" s="14">
        <v>112</v>
      </c>
      <c r="B1388" s="14" t="s">
        <v>4135</v>
      </c>
      <c r="C1388" s="15" t="s">
        <v>4136</v>
      </c>
      <c r="D1388" s="16" t="s">
        <v>3810</v>
      </c>
      <c r="E1388" s="17" t="s">
        <v>4137</v>
      </c>
      <c r="F1388" s="18">
        <v>314</v>
      </c>
      <c r="G1388" s="18" t="s">
        <v>3812</v>
      </c>
    </row>
    <row r="1389" spans="1:7" ht="16.5" x14ac:dyDescent="0.25">
      <c r="A1389" s="14">
        <v>113</v>
      </c>
      <c r="B1389" s="22" t="s">
        <v>4138</v>
      </c>
      <c r="C1389" s="18" t="s">
        <v>4139</v>
      </c>
      <c r="D1389" s="24" t="s">
        <v>3810</v>
      </c>
      <c r="E1389" s="25" t="s">
        <v>4140</v>
      </c>
      <c r="F1389" s="18">
        <v>314</v>
      </c>
      <c r="G1389" s="18" t="s">
        <v>3812</v>
      </c>
    </row>
    <row r="1390" spans="1:7" ht="16.5" x14ac:dyDescent="0.25">
      <c r="A1390" s="14">
        <v>114</v>
      </c>
      <c r="B1390" s="22" t="s">
        <v>4141</v>
      </c>
      <c r="C1390" s="15" t="s">
        <v>4142</v>
      </c>
      <c r="D1390" s="24" t="s">
        <v>3810</v>
      </c>
      <c r="E1390" s="25" t="s">
        <v>4143</v>
      </c>
      <c r="F1390" s="18">
        <v>314</v>
      </c>
      <c r="G1390" s="18" t="s">
        <v>3812</v>
      </c>
    </row>
    <row r="1391" spans="1:7" ht="16.5" x14ac:dyDescent="0.25">
      <c r="A1391" s="14">
        <v>115</v>
      </c>
      <c r="B1391" s="14" t="s">
        <v>4144</v>
      </c>
      <c r="C1391" s="15" t="s">
        <v>4145</v>
      </c>
      <c r="D1391" s="16" t="s">
        <v>3810</v>
      </c>
      <c r="E1391" s="17" t="s">
        <v>4146</v>
      </c>
      <c r="F1391" s="18">
        <v>314</v>
      </c>
      <c r="G1391" s="18" t="s">
        <v>3812</v>
      </c>
    </row>
    <row r="1392" spans="1:7" ht="16.5" x14ac:dyDescent="0.25">
      <c r="A1392" s="14">
        <v>116</v>
      </c>
      <c r="B1392" s="14" t="s">
        <v>4147</v>
      </c>
      <c r="C1392" s="18" t="s">
        <v>4148</v>
      </c>
      <c r="D1392" s="16" t="s">
        <v>3810</v>
      </c>
      <c r="E1392" s="17" t="s">
        <v>4149</v>
      </c>
      <c r="F1392" s="18">
        <v>314</v>
      </c>
      <c r="G1392" s="18" t="s">
        <v>3812</v>
      </c>
    </row>
    <row r="1393" spans="1:7" ht="16.5" x14ac:dyDescent="0.25">
      <c r="A1393" s="14">
        <v>117</v>
      </c>
      <c r="B1393" s="22" t="s">
        <v>4150</v>
      </c>
      <c r="C1393" s="15" t="s">
        <v>4151</v>
      </c>
      <c r="D1393" s="24" t="s">
        <v>3810</v>
      </c>
      <c r="E1393" s="25" t="s">
        <v>4152</v>
      </c>
      <c r="F1393" s="18">
        <v>315</v>
      </c>
      <c r="G1393" s="18" t="s">
        <v>3812</v>
      </c>
    </row>
    <row r="1394" spans="1:7" ht="16.5" x14ac:dyDescent="0.25">
      <c r="A1394" s="14">
        <v>118</v>
      </c>
      <c r="B1394" s="22" t="s">
        <v>4153</v>
      </c>
      <c r="C1394" s="15" t="s">
        <v>4154</v>
      </c>
      <c r="D1394" s="24" t="s">
        <v>3810</v>
      </c>
      <c r="E1394" s="25" t="s">
        <v>4155</v>
      </c>
      <c r="F1394" s="18">
        <v>315</v>
      </c>
      <c r="G1394" s="18" t="s">
        <v>3812</v>
      </c>
    </row>
    <row r="1395" spans="1:7" ht="16.5" x14ac:dyDescent="0.25">
      <c r="A1395" s="14">
        <v>119</v>
      </c>
      <c r="B1395" s="14" t="s">
        <v>4156</v>
      </c>
      <c r="C1395" s="15" t="s">
        <v>4157</v>
      </c>
      <c r="D1395" s="16" t="s">
        <v>3810</v>
      </c>
      <c r="E1395" s="17" t="s">
        <v>4158</v>
      </c>
      <c r="F1395" s="18">
        <v>315</v>
      </c>
      <c r="G1395" s="18" t="s">
        <v>3812</v>
      </c>
    </row>
    <row r="1396" spans="1:7" ht="16.5" x14ac:dyDescent="0.25">
      <c r="A1396" s="14">
        <v>120</v>
      </c>
      <c r="B1396" s="22" t="s">
        <v>908</v>
      </c>
      <c r="C1396" s="15" t="s">
        <v>4159</v>
      </c>
      <c r="D1396" s="24" t="s">
        <v>3810</v>
      </c>
      <c r="E1396" s="25" t="s">
        <v>4160</v>
      </c>
      <c r="F1396" s="18">
        <v>315</v>
      </c>
      <c r="G1396" s="18" t="s">
        <v>3812</v>
      </c>
    </row>
    <row r="1397" spans="1:7" ht="16.5" x14ac:dyDescent="0.25">
      <c r="A1397" s="14">
        <v>121</v>
      </c>
      <c r="B1397" s="22" t="s">
        <v>4161</v>
      </c>
      <c r="C1397" s="15" t="s">
        <v>4162</v>
      </c>
      <c r="D1397" s="24" t="s">
        <v>3810</v>
      </c>
      <c r="E1397" s="25" t="s">
        <v>4163</v>
      </c>
      <c r="F1397" s="18">
        <v>315</v>
      </c>
      <c r="G1397" s="18" t="s">
        <v>3812</v>
      </c>
    </row>
    <row r="1398" spans="1:7" ht="16.5" x14ac:dyDescent="0.25">
      <c r="A1398" s="14">
        <v>122</v>
      </c>
      <c r="B1398" s="14" t="s">
        <v>4164</v>
      </c>
      <c r="C1398" s="15" t="s">
        <v>4165</v>
      </c>
      <c r="D1398" s="16" t="s">
        <v>3810</v>
      </c>
      <c r="E1398" s="17" t="s">
        <v>4166</v>
      </c>
      <c r="F1398" s="18">
        <v>315</v>
      </c>
      <c r="G1398" s="18" t="s">
        <v>3812</v>
      </c>
    </row>
    <row r="1399" spans="1:7" ht="16.5" x14ac:dyDescent="0.25">
      <c r="A1399" s="14">
        <v>123</v>
      </c>
      <c r="B1399" s="14" t="s">
        <v>4167</v>
      </c>
      <c r="C1399" s="15" t="s">
        <v>4168</v>
      </c>
      <c r="D1399" s="16" t="s">
        <v>3810</v>
      </c>
      <c r="E1399" s="17" t="s">
        <v>4169</v>
      </c>
      <c r="F1399" s="18">
        <v>315</v>
      </c>
      <c r="G1399" s="18" t="s">
        <v>3812</v>
      </c>
    </row>
    <row r="1400" spans="1:7" ht="16.5" x14ac:dyDescent="0.25">
      <c r="A1400" s="14">
        <v>124</v>
      </c>
      <c r="B1400" s="14" t="s">
        <v>4170</v>
      </c>
      <c r="C1400" s="18" t="s">
        <v>4171</v>
      </c>
      <c r="D1400" s="16" t="s">
        <v>3810</v>
      </c>
      <c r="E1400" s="17" t="s">
        <v>4172</v>
      </c>
      <c r="F1400" s="18">
        <v>315</v>
      </c>
      <c r="G1400" s="18" t="s">
        <v>3812</v>
      </c>
    </row>
    <row r="1401" spans="1:7" ht="17.25" x14ac:dyDescent="0.25">
      <c r="A1401" s="36" t="s">
        <v>4173</v>
      </c>
      <c r="B1401" s="37"/>
      <c r="C1401" s="38"/>
      <c r="D1401" s="39"/>
      <c r="E1401" s="39"/>
      <c r="F1401" s="40"/>
      <c r="G1401" s="40"/>
    </row>
    <row r="1402" spans="1:7" ht="17.25" x14ac:dyDescent="0.25">
      <c r="A1402" s="41" t="s">
        <v>4174</v>
      </c>
      <c r="B1402" s="41"/>
      <c r="C1402" s="41"/>
      <c r="D1402" s="41"/>
      <c r="E1402" s="41"/>
      <c r="F1402" s="41"/>
      <c r="G1402" s="41"/>
    </row>
    <row r="1403" spans="1:7" ht="16.5" x14ac:dyDescent="0.25">
      <c r="A1403" s="42"/>
      <c r="B1403" s="42"/>
      <c r="C1403" s="43" t="s">
        <v>4175</v>
      </c>
      <c r="D1403" s="43"/>
      <c r="E1403" s="43"/>
      <c r="F1403" s="43"/>
      <c r="G1403" s="3"/>
    </row>
    <row r="1404" spans="1:7" ht="16.5" x14ac:dyDescent="0.25">
      <c r="A1404" s="44" t="s">
        <v>4176</v>
      </c>
      <c r="B1404" s="44"/>
      <c r="C1404" s="4" t="s">
        <v>4177</v>
      </c>
      <c r="D1404" s="4"/>
      <c r="E1404" s="4"/>
      <c r="F1404" s="4"/>
      <c r="G1404" s="3"/>
    </row>
    <row r="1405" spans="1:7" ht="16.5" x14ac:dyDescent="0.25">
      <c r="A1405" s="45"/>
      <c r="B1405" s="39"/>
      <c r="C1405" s="38"/>
      <c r="D1405" s="39"/>
      <c r="E1405" s="39"/>
      <c r="F1405" s="40"/>
      <c r="G1405" s="40"/>
    </row>
    <row r="1406" spans="1:7" ht="16.5" x14ac:dyDescent="0.25">
      <c r="A1406" s="45"/>
      <c r="B1406" s="39"/>
      <c r="C1406" s="38"/>
      <c r="D1406" s="39"/>
      <c r="E1406" s="39"/>
      <c r="F1406" s="40"/>
      <c r="G1406" s="40"/>
    </row>
    <row r="1407" spans="1:7" ht="16.5" x14ac:dyDescent="0.25">
      <c r="A1407" s="45"/>
      <c r="B1407" s="39"/>
      <c r="C1407" s="38"/>
      <c r="D1407" s="39"/>
      <c r="E1407" s="39"/>
      <c r="F1407" s="40"/>
      <c r="G1407" s="40"/>
    </row>
    <row r="1408" spans="1:7" ht="16.5" x14ac:dyDescent="0.25">
      <c r="A1408" s="45"/>
      <c r="B1408" s="39"/>
      <c r="C1408" s="38"/>
      <c r="D1408" s="39"/>
      <c r="E1408" s="39"/>
      <c r="F1408" s="40"/>
      <c r="G1408" s="40"/>
    </row>
    <row r="1409" spans="1:7" ht="16.5" x14ac:dyDescent="0.25">
      <c r="A1409" s="44" t="s">
        <v>4178</v>
      </c>
      <c r="B1409" s="44"/>
      <c r="C1409" s="4" t="s">
        <v>4179</v>
      </c>
      <c r="D1409" s="4"/>
      <c r="E1409" s="4"/>
      <c r="F1409" s="4"/>
      <c r="G1409" s="3"/>
    </row>
  </sheetData>
  <mergeCells count="16">
    <mergeCell ref="A1404:B1404"/>
    <mergeCell ref="C1404:F1404"/>
    <mergeCell ref="A1409:B1409"/>
    <mergeCell ref="C1409:F1409"/>
    <mergeCell ref="A5:F5"/>
    <mergeCell ref="A7:E7"/>
    <mergeCell ref="A955:F955"/>
    <mergeCell ref="A1276:G1276"/>
    <mergeCell ref="A1402:G1402"/>
    <mergeCell ref="C1403:F1403"/>
    <mergeCell ref="A1:B1"/>
    <mergeCell ref="C1:G1"/>
    <mergeCell ref="A2:B2"/>
    <mergeCell ref="C2:G2"/>
    <mergeCell ref="A3:B3"/>
    <mergeCell ref="C3:F3"/>
  </mergeCells>
  <conditionalFormatting sqref="C6">
    <cfRule type="duplicateValues" dxfId="159" priority="157"/>
    <cfRule type="uniqueValues" dxfId="158" priority="158"/>
    <cfRule type="duplicateValues" dxfId="157" priority="159"/>
  </conditionalFormatting>
  <conditionalFormatting sqref="C6">
    <cfRule type="uniqueValues" dxfId="156" priority="155"/>
    <cfRule type="duplicateValues" dxfId="155" priority="156"/>
  </conditionalFormatting>
  <conditionalFormatting sqref="C1410:C1048576 C6">
    <cfRule type="duplicateValues" dxfId="154" priority="151"/>
    <cfRule type="duplicateValues" dxfId="153" priority="152"/>
    <cfRule type="uniqueValues" dxfId="152" priority="153"/>
    <cfRule type="duplicateValues" dxfId="151" priority="154"/>
  </conditionalFormatting>
  <conditionalFormatting sqref="C1410:C1048576 C6">
    <cfRule type="duplicateValues" dxfId="150" priority="150"/>
  </conditionalFormatting>
  <conditionalFormatting sqref="C956:C1033">
    <cfRule type="uniqueValues" dxfId="149" priority="104"/>
    <cfRule type="uniqueValues" dxfId="148" priority="105"/>
  </conditionalFormatting>
  <conditionalFormatting sqref="C956:C1035">
    <cfRule type="duplicateValues" dxfId="147" priority="106"/>
    <cfRule type="uniqueValues" dxfId="146" priority="107"/>
    <cfRule type="duplicateValues" dxfId="145" priority="108"/>
  </conditionalFormatting>
  <conditionalFormatting sqref="C956:C1035">
    <cfRule type="uniqueValues" dxfId="144" priority="102"/>
    <cfRule type="duplicateValues" dxfId="143" priority="103"/>
  </conditionalFormatting>
  <conditionalFormatting sqref="C956:C1035">
    <cfRule type="uniqueValues" dxfId="142" priority="109"/>
  </conditionalFormatting>
  <conditionalFormatting sqref="C1036">
    <cfRule type="duplicateValues" dxfId="141" priority="101"/>
  </conditionalFormatting>
  <conditionalFormatting sqref="C1249:C1266">
    <cfRule type="duplicateValues" dxfId="140" priority="95"/>
    <cfRule type="uniqueValues" dxfId="139" priority="96"/>
    <cfRule type="duplicateValues" dxfId="138" priority="97"/>
  </conditionalFormatting>
  <conditionalFormatting sqref="C1249:C1266">
    <cfRule type="uniqueValues" dxfId="137" priority="93"/>
    <cfRule type="duplicateValues" dxfId="136" priority="94"/>
  </conditionalFormatting>
  <conditionalFormatting sqref="C1249:C1266">
    <cfRule type="uniqueValues" dxfId="135" priority="98"/>
    <cfRule type="uniqueValues" dxfId="134" priority="99"/>
  </conditionalFormatting>
  <conditionalFormatting sqref="C1249:C1266">
    <cfRule type="uniqueValues" dxfId="133" priority="100"/>
  </conditionalFormatting>
  <conditionalFormatting sqref="C956:C1266">
    <cfRule type="duplicateValues" dxfId="132" priority="89"/>
    <cfRule type="duplicateValues" dxfId="131" priority="90"/>
    <cfRule type="uniqueValues" dxfId="130" priority="91"/>
    <cfRule type="duplicateValues" dxfId="129" priority="92"/>
  </conditionalFormatting>
  <conditionalFormatting sqref="C1267:C1274">
    <cfRule type="duplicateValues" dxfId="128" priority="83"/>
    <cfRule type="uniqueValues" dxfId="127" priority="84"/>
    <cfRule type="duplicateValues" dxfId="126" priority="85"/>
  </conditionalFormatting>
  <conditionalFormatting sqref="C1267:C1274">
    <cfRule type="uniqueValues" dxfId="125" priority="81"/>
    <cfRule type="duplicateValues" dxfId="124" priority="82"/>
  </conditionalFormatting>
  <conditionalFormatting sqref="C1267:C1274">
    <cfRule type="uniqueValues" dxfId="123" priority="86"/>
    <cfRule type="uniqueValues" dxfId="122" priority="87"/>
  </conditionalFormatting>
  <conditionalFormatting sqref="C1267:C1274">
    <cfRule type="uniqueValues" dxfId="121" priority="88"/>
  </conditionalFormatting>
  <conditionalFormatting sqref="C956:C1274">
    <cfRule type="duplicateValues" dxfId="120" priority="80"/>
  </conditionalFormatting>
  <conditionalFormatting sqref="C1275">
    <cfRule type="duplicateValues" dxfId="119" priority="74"/>
    <cfRule type="uniqueValues" dxfId="118" priority="75"/>
    <cfRule type="duplicateValues" dxfId="117" priority="76"/>
  </conditionalFormatting>
  <conditionalFormatting sqref="C1275">
    <cfRule type="uniqueValues" dxfId="116" priority="72"/>
    <cfRule type="duplicateValues" dxfId="115" priority="73"/>
  </conditionalFormatting>
  <conditionalFormatting sqref="C1275">
    <cfRule type="uniqueValues" dxfId="114" priority="77"/>
    <cfRule type="uniqueValues" dxfId="113" priority="78"/>
  </conditionalFormatting>
  <conditionalFormatting sqref="C1275">
    <cfRule type="uniqueValues" dxfId="112" priority="79"/>
  </conditionalFormatting>
  <conditionalFormatting sqref="C1236:C1246">
    <cfRule type="uniqueValues" dxfId="111" priority="110"/>
    <cfRule type="uniqueValues" dxfId="110" priority="111"/>
  </conditionalFormatting>
  <conditionalFormatting sqref="C1236:C1248">
    <cfRule type="duplicateValues" dxfId="109" priority="112"/>
    <cfRule type="uniqueValues" dxfId="108" priority="113"/>
    <cfRule type="duplicateValues" dxfId="107" priority="114"/>
  </conditionalFormatting>
  <conditionalFormatting sqref="C1236:C1248">
    <cfRule type="uniqueValues" dxfId="106" priority="115"/>
    <cfRule type="duplicateValues" dxfId="105" priority="116"/>
  </conditionalFormatting>
  <conditionalFormatting sqref="C1236:C1248">
    <cfRule type="uniqueValues" dxfId="104" priority="117"/>
  </conditionalFormatting>
  <conditionalFormatting sqref="C1227:C1235">
    <cfRule type="duplicateValues" dxfId="103" priority="118"/>
    <cfRule type="uniqueValues" dxfId="102" priority="119"/>
    <cfRule type="duplicateValues" dxfId="101" priority="120"/>
  </conditionalFormatting>
  <conditionalFormatting sqref="C1227:C1235">
    <cfRule type="uniqueValues" dxfId="100" priority="121"/>
    <cfRule type="duplicateValues" dxfId="99" priority="122"/>
  </conditionalFormatting>
  <conditionalFormatting sqref="C1227:C1234">
    <cfRule type="uniqueValues" dxfId="98" priority="123"/>
    <cfRule type="uniqueValues" dxfId="97" priority="124"/>
  </conditionalFormatting>
  <conditionalFormatting sqref="C1227:C1235">
    <cfRule type="uniqueValues" dxfId="96" priority="125"/>
  </conditionalFormatting>
  <conditionalFormatting sqref="C1164:C1225">
    <cfRule type="uniqueValues" dxfId="95" priority="126"/>
    <cfRule type="uniqueValues" dxfId="94" priority="127"/>
  </conditionalFormatting>
  <conditionalFormatting sqref="C1164:C1226">
    <cfRule type="duplicateValues" dxfId="93" priority="128"/>
    <cfRule type="uniqueValues" dxfId="92" priority="129"/>
    <cfRule type="duplicateValues" dxfId="91" priority="130"/>
  </conditionalFormatting>
  <conditionalFormatting sqref="C1164:C1226">
    <cfRule type="uniqueValues" dxfId="90" priority="131"/>
    <cfRule type="duplicateValues" dxfId="89" priority="132"/>
  </conditionalFormatting>
  <conditionalFormatting sqref="C1164:C1226">
    <cfRule type="uniqueValues" dxfId="88" priority="133"/>
  </conditionalFormatting>
  <conditionalFormatting sqref="C1056:C1163">
    <cfRule type="uniqueValues" dxfId="87" priority="134"/>
    <cfRule type="uniqueValues" dxfId="86" priority="135"/>
  </conditionalFormatting>
  <conditionalFormatting sqref="C1056:C1163">
    <cfRule type="duplicateValues" dxfId="85" priority="136"/>
    <cfRule type="uniqueValues" dxfId="84" priority="137"/>
    <cfRule type="duplicateValues" dxfId="83" priority="138"/>
  </conditionalFormatting>
  <conditionalFormatting sqref="C1056:C1163">
    <cfRule type="uniqueValues" dxfId="82" priority="139"/>
    <cfRule type="duplicateValues" dxfId="81" priority="140"/>
  </conditionalFormatting>
  <conditionalFormatting sqref="C1056:C1163">
    <cfRule type="uniqueValues" dxfId="80" priority="141"/>
  </conditionalFormatting>
  <conditionalFormatting sqref="C1036:C1055">
    <cfRule type="uniqueValues" dxfId="79" priority="142"/>
    <cfRule type="uniqueValues" dxfId="78" priority="143"/>
  </conditionalFormatting>
  <conditionalFormatting sqref="C1036:C1055">
    <cfRule type="duplicateValues" dxfId="77" priority="144"/>
    <cfRule type="uniqueValues" dxfId="76" priority="145"/>
    <cfRule type="duplicateValues" dxfId="75" priority="146"/>
  </conditionalFormatting>
  <conditionalFormatting sqref="C1036:C1055">
    <cfRule type="uniqueValues" dxfId="74" priority="147"/>
    <cfRule type="duplicateValues" dxfId="73" priority="148"/>
  </conditionalFormatting>
  <conditionalFormatting sqref="C1036:C1055">
    <cfRule type="uniqueValues" dxfId="72" priority="149"/>
  </conditionalFormatting>
  <conditionalFormatting sqref="C1277:C1296">
    <cfRule type="uniqueValues" dxfId="71" priority="42"/>
    <cfRule type="uniqueValues" dxfId="70" priority="43"/>
  </conditionalFormatting>
  <conditionalFormatting sqref="C1277:C1297">
    <cfRule type="duplicateValues" dxfId="69" priority="44"/>
    <cfRule type="uniqueValues" dxfId="68" priority="45"/>
    <cfRule type="duplicateValues" dxfId="67" priority="46"/>
  </conditionalFormatting>
  <conditionalFormatting sqref="C1277:C1297">
    <cfRule type="uniqueValues" dxfId="66" priority="40"/>
    <cfRule type="duplicateValues" dxfId="65" priority="41"/>
  </conditionalFormatting>
  <conditionalFormatting sqref="C1277:C1297">
    <cfRule type="uniqueValues" dxfId="64" priority="47"/>
  </conditionalFormatting>
  <conditionalFormatting sqref="C1395:C1400">
    <cfRule type="duplicateValues" dxfId="63" priority="34"/>
    <cfRule type="uniqueValues" dxfId="62" priority="35"/>
    <cfRule type="duplicateValues" dxfId="61" priority="36"/>
  </conditionalFormatting>
  <conditionalFormatting sqref="C1395:C1400">
    <cfRule type="uniqueValues" dxfId="60" priority="32"/>
    <cfRule type="duplicateValues" dxfId="59" priority="33"/>
  </conditionalFormatting>
  <conditionalFormatting sqref="C1395:C1400">
    <cfRule type="uniqueValues" dxfId="58" priority="37"/>
    <cfRule type="uniqueValues" dxfId="57" priority="38"/>
  </conditionalFormatting>
  <conditionalFormatting sqref="C1395:C1400">
    <cfRule type="uniqueValues" dxfId="56" priority="39"/>
  </conditionalFormatting>
  <conditionalFormatting sqref="C1277:C1348 C1350:C1400">
    <cfRule type="duplicateValues" dxfId="55" priority="28"/>
    <cfRule type="duplicateValues" dxfId="54" priority="29"/>
    <cfRule type="uniqueValues" dxfId="53" priority="30"/>
    <cfRule type="duplicateValues" dxfId="52" priority="31"/>
  </conditionalFormatting>
  <conditionalFormatting sqref="C1277:C1348 C1350:C1400">
    <cfRule type="duplicateValues" dxfId="51" priority="27"/>
  </conditionalFormatting>
  <conditionalFormatting sqref="C1394">
    <cfRule type="duplicateValues" dxfId="50" priority="48"/>
    <cfRule type="uniqueValues" dxfId="49" priority="49"/>
    <cfRule type="duplicateValues" dxfId="48" priority="50"/>
  </conditionalFormatting>
  <conditionalFormatting sqref="C1394">
    <cfRule type="uniqueValues" dxfId="47" priority="51"/>
    <cfRule type="duplicateValues" dxfId="46" priority="52"/>
  </conditionalFormatting>
  <conditionalFormatting sqref="C1394">
    <cfRule type="uniqueValues" dxfId="45" priority="53"/>
    <cfRule type="uniqueValues" dxfId="44" priority="54"/>
  </conditionalFormatting>
  <conditionalFormatting sqref="C1394">
    <cfRule type="uniqueValues" dxfId="43" priority="55"/>
  </conditionalFormatting>
  <conditionalFormatting sqref="C1316:C1348 C1350:C1390">
    <cfRule type="uniqueValues" dxfId="42" priority="56"/>
    <cfRule type="uniqueValues" dxfId="41" priority="57"/>
  </conditionalFormatting>
  <conditionalFormatting sqref="C1316:C1348 C1350:C1393">
    <cfRule type="duplicateValues" dxfId="40" priority="58"/>
    <cfRule type="uniqueValues" dxfId="39" priority="59"/>
    <cfRule type="duplicateValues" dxfId="38" priority="60"/>
  </conditionalFormatting>
  <conditionalFormatting sqref="C1316:C1348 C1350:C1393">
    <cfRule type="uniqueValues" dxfId="37" priority="61"/>
    <cfRule type="duplicateValues" dxfId="36" priority="62"/>
  </conditionalFormatting>
  <conditionalFormatting sqref="C1316:C1348 C1350:C1393">
    <cfRule type="uniqueValues" dxfId="35" priority="63"/>
  </conditionalFormatting>
  <conditionalFormatting sqref="C1298:C1315">
    <cfRule type="uniqueValues" dxfId="34" priority="64"/>
    <cfRule type="uniqueValues" dxfId="33" priority="65"/>
  </conditionalFormatting>
  <conditionalFormatting sqref="C1298:C1315">
    <cfRule type="duplicateValues" dxfId="32" priority="66"/>
    <cfRule type="uniqueValues" dxfId="31" priority="67"/>
    <cfRule type="duplicateValues" dxfId="30" priority="68"/>
  </conditionalFormatting>
  <conditionalFormatting sqref="C1298:C1315">
    <cfRule type="uniqueValues" dxfId="29" priority="69"/>
    <cfRule type="duplicateValues" dxfId="28" priority="70"/>
  </conditionalFormatting>
  <conditionalFormatting sqref="C1298:C1315">
    <cfRule type="uniqueValues" dxfId="27" priority="71"/>
  </conditionalFormatting>
  <conditionalFormatting sqref="C8:C954">
    <cfRule type="uniqueValues" dxfId="26" priority="21"/>
    <cfRule type="uniqueValues" dxfId="25" priority="22"/>
  </conditionalFormatting>
  <conditionalFormatting sqref="C8:C954">
    <cfRule type="duplicateValues" dxfId="24" priority="23"/>
    <cfRule type="uniqueValues" dxfId="23" priority="24"/>
    <cfRule type="duplicateValues" dxfId="22" priority="25"/>
  </conditionalFormatting>
  <conditionalFormatting sqref="C8:C954">
    <cfRule type="uniqueValues" dxfId="21" priority="19"/>
    <cfRule type="duplicateValues" dxfId="20" priority="20"/>
  </conditionalFormatting>
  <conditionalFormatting sqref="C8:C954">
    <cfRule type="uniqueValues" dxfId="19" priority="26"/>
  </conditionalFormatting>
  <conditionalFormatting sqref="C8:C954">
    <cfRule type="duplicateValues" dxfId="18" priority="15"/>
    <cfRule type="duplicateValues" dxfId="17" priority="16"/>
    <cfRule type="uniqueValues" dxfId="16" priority="17"/>
    <cfRule type="duplicateValues" dxfId="15" priority="18"/>
  </conditionalFormatting>
  <conditionalFormatting sqref="C8:C954">
    <cfRule type="duplicateValues" dxfId="14" priority="14"/>
  </conditionalFormatting>
  <conditionalFormatting sqref="B1226:E1226">
    <cfRule type="duplicateValues" dxfId="13" priority="160"/>
  </conditionalFormatting>
  <conditionalFormatting sqref="C1349">
    <cfRule type="duplicateValues" dxfId="12" priority="2"/>
    <cfRule type="duplicateValues" dxfId="11" priority="3"/>
    <cfRule type="uniqueValues" dxfId="10" priority="4"/>
    <cfRule type="duplicateValues" dxfId="9" priority="5"/>
  </conditionalFormatting>
  <conditionalFormatting sqref="C1349">
    <cfRule type="duplicateValues" dxfId="8" priority="1"/>
  </conditionalFormatting>
  <conditionalFormatting sqref="C1349">
    <cfRule type="uniqueValues" dxfId="7" priority="6"/>
    <cfRule type="uniqueValues" dxfId="6" priority="7"/>
  </conditionalFormatting>
  <conditionalFormatting sqref="C1349">
    <cfRule type="duplicateValues" dxfId="5" priority="8"/>
    <cfRule type="uniqueValues" dxfId="4" priority="9"/>
    <cfRule type="duplicateValues" dxfId="3" priority="10"/>
  </conditionalFormatting>
  <conditionalFormatting sqref="C1349">
    <cfRule type="uniqueValues" dxfId="2" priority="11"/>
    <cfRule type="duplicateValues" dxfId="1" priority="12"/>
  </conditionalFormatting>
  <conditionalFormatting sqref="C1349">
    <cfRule type="uniqueValues" dxfId="0" priority="13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DV</dc:creator>
  <cp:lastModifiedBy>My DV</cp:lastModifiedBy>
  <dcterms:created xsi:type="dcterms:W3CDTF">2022-01-07T09:52:10Z</dcterms:created>
  <dcterms:modified xsi:type="dcterms:W3CDTF">2022-01-07T09:53:04Z</dcterms:modified>
</cp:coreProperties>
</file>